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A589624D-D1C7-6A4F-9640-749966933D77}" xr6:coauthVersionLast="47" xr6:coauthVersionMax="47" xr10:uidLastSave="{00000000-0000-0000-0000-000000000000}"/>
  <bookViews>
    <workbookView xWindow="0" yWindow="500" windowWidth="18600" windowHeight="10280" xr2:uid="{00000000-000D-0000-FFFF-FFFF00000000}"/>
  </bookViews>
  <sheets>
    <sheet name="FCSHP3" sheetId="22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"'d7a3137a-e106-4ecf-8cc3-ec362c6cd59f'"</definedName>
    <definedName name="_C">[1]C!$A$1:$B$937</definedName>
  </definedNames>
  <calcPr calcId="162913"/>
</workbook>
</file>

<file path=xl/sharedStrings.xml><?xml version="1.0" encoding="utf-8"?>
<sst xmlns="http://schemas.openxmlformats.org/spreadsheetml/2006/main" count="4" uniqueCount="4">
  <si>
    <t>Donneurs apparentés</t>
  </si>
  <si>
    <t>* Les rares donneurs prélevés deux fois dans une année comptent pour deux donneurs prélevés</t>
  </si>
  <si>
    <t>Donneurs non apparentés nationaux</t>
  </si>
  <si>
    <t>Figure CSH P3. Nombre de donneurs de CSH issues du sang périphérique prélevés en vue d’allogreffe*, selon le type de donneur (intra-familial/non apparenté 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</si>
</sst>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</cellStyleXfs>
  <cellXfs count="10">
    <xf numFmtId="0" fontId="0" fillId="0" borderId="0" xfId="0"/>
    <xf numFmtId="0" fontId="6" fillId="0" borderId="0" xfId="3"/>
    <xf numFmtId="0" fontId="3" fillId="0" borderId="0" xfId="3" applyFont="1" applyFill="1" applyAlignment="1">
      <alignment horizontal="left" vertical="center"/>
    </xf>
    <xf numFmtId="0" fontId="3" fillId="0" borderId="0" xfId="3" applyFont="1" applyAlignment="1">
      <alignment horizontal="left" vertical="center" wrapText="1"/>
    </xf>
    <xf numFmtId="0" fontId="2" fillId="0" borderId="1" xfId="3" applyFont="1" applyBorder="1"/>
    <xf numFmtId="0" fontId="3" fillId="0" borderId="0" xfId="3" applyFont="1"/>
    <xf numFmtId="0" fontId="5" fillId="0" borderId="1" xfId="3" applyFont="1" applyBorder="1"/>
    <xf numFmtId="0" fontId="2" fillId="0" borderId="1" xfId="3" applyFont="1" applyFill="1" applyBorder="1" applyAlignment="1">
      <alignment horizontal="center"/>
    </xf>
    <xf numFmtId="0" fontId="7" fillId="0" borderId="0" xfId="2" applyFont="1"/>
    <xf numFmtId="0" fontId="8" fillId="0" borderId="0" xfId="3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3366FF"/>
      <color rgb="FF99FF85"/>
      <color rgb="FF009999"/>
      <color rgb="FF66FFFF"/>
      <color rgb="FF99CC00"/>
      <color rgb="FF000080"/>
      <color rgb="FFCC99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469654572664E-2"/>
          <c:y val="6.321309743775709E-2"/>
          <c:w val="0.88087248322147649"/>
          <c:h val="0.7487198235171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FCSHP3!$A$4</c:f>
              <c:strCache>
                <c:ptCount val="1"/>
                <c:pt idx="0">
                  <c:v>Donneurs non apparentés nationaux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FC-433B-9508-DC5174EF1756}"/>
              </c:ext>
            </c:extLst>
          </c:dPt>
          <c:dLbls>
            <c:dLbl>
              <c:idx val="1"/>
              <c:layout>
                <c:manualLayout>
                  <c:x val="-1.01201771030993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C-433B-9508-DC5174EF1756}"/>
                </c:ext>
              </c:extLst>
            </c:dLbl>
            <c:dLbl>
              <c:idx val="2"/>
              <c:layout>
                <c:manualLayout>
                  <c:x val="-1.265022137887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C-433B-9508-DC5174EF1756}"/>
                </c:ext>
              </c:extLst>
            </c:dLbl>
            <c:dLbl>
              <c:idx val="3"/>
              <c:layout>
                <c:manualLayout>
                  <c:x val="-1.265022137887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C-433B-9508-DC5174EF1756}"/>
                </c:ext>
              </c:extLst>
            </c:dLbl>
            <c:dLbl>
              <c:idx val="4"/>
              <c:layout>
                <c:manualLayout>
                  <c:x val="-1.01201771030993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C-433B-9508-DC5174EF1756}"/>
                </c:ext>
              </c:extLst>
            </c:dLbl>
            <c:dLbl>
              <c:idx val="5"/>
              <c:layout>
                <c:manualLayout>
                  <c:x val="-1.51802656546489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C-433B-9508-DC5174EF1756}"/>
                </c:ext>
              </c:extLst>
            </c:dLbl>
            <c:dLbl>
              <c:idx val="6"/>
              <c:layout>
                <c:manualLayout>
                  <c:x val="-1.0120177103099304E-2"/>
                  <c:y val="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C-433B-9508-DC5174EF1756}"/>
                </c:ext>
              </c:extLst>
            </c:dLbl>
            <c:dLbl>
              <c:idx val="7"/>
              <c:layout>
                <c:manualLayout>
                  <c:x val="-1.0120177103099211E-2"/>
                  <c:y val="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C-433B-9508-DC5174EF1756}"/>
                </c:ext>
              </c:extLst>
            </c:dLbl>
            <c:dLbl>
              <c:idx val="8"/>
              <c:layout>
                <c:manualLayout>
                  <c:x val="-1.2650221378874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C-433B-9508-DC5174EF1756}"/>
                </c:ext>
              </c:extLst>
            </c:dLbl>
            <c:dLbl>
              <c:idx val="9"/>
              <c:layout>
                <c:manualLayout>
                  <c:x val="-7.59013282732447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FC-433B-9508-DC5174EF17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FCSHP3!$B$3:$K$3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FCSHP3!$B$4:$K$4</c:f>
              <c:numCache>
                <c:formatCode>General</c:formatCode>
                <c:ptCount val="10"/>
                <c:pt idx="0">
                  <c:v>172</c:v>
                </c:pt>
                <c:pt idx="1">
                  <c:v>151</c:v>
                </c:pt>
                <c:pt idx="2">
                  <c:v>180</c:v>
                </c:pt>
                <c:pt idx="3">
                  <c:v>144</c:v>
                </c:pt>
                <c:pt idx="4">
                  <c:v>160</c:v>
                </c:pt>
                <c:pt idx="5">
                  <c:v>151</c:v>
                </c:pt>
                <c:pt idx="6">
                  <c:v>136</c:v>
                </c:pt>
                <c:pt idx="7">
                  <c:v>113</c:v>
                </c:pt>
                <c:pt idx="8">
                  <c:v>125</c:v>
                </c:pt>
                <c:pt idx="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FC-433B-9508-DC5174EF1756}"/>
            </c:ext>
          </c:extLst>
        </c:ser>
        <c:ser>
          <c:idx val="1"/>
          <c:order val="1"/>
          <c:tx>
            <c:strRef>
              <c:f>FCSHP3!$A$5</c:f>
              <c:strCache>
                <c:ptCount val="1"/>
                <c:pt idx="0">
                  <c:v>Donneurs apparentés</c:v>
                </c:pt>
              </c:strCache>
            </c:strRef>
          </c:tx>
          <c:spPr>
            <a:solidFill>
              <a:srgbClr val="99FF8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4FC-433B-9508-DC5174EF1756}"/>
              </c:ext>
            </c:extLst>
          </c:dPt>
          <c:dLbls>
            <c:dLbl>
              <c:idx val="0"/>
              <c:layout>
                <c:manualLayout>
                  <c:x val="1.4125667177508863E-2"/>
                  <c:y val="-3.40187972883454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FC-433B-9508-DC5174EF1756}"/>
                </c:ext>
              </c:extLst>
            </c:dLbl>
            <c:dLbl>
              <c:idx val="1"/>
              <c:layout>
                <c:manualLayout>
                  <c:x val="1.1802392150645599E-2"/>
                  <c:y val="-3.1967322620704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FC-433B-9508-DC5174EF1756}"/>
                </c:ext>
              </c:extLst>
            </c:dLbl>
            <c:dLbl>
              <c:idx val="4"/>
              <c:layout>
                <c:manualLayout>
                  <c:x val="8.1886240729975752E-3"/>
                  <c:y val="-4.78657285867057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FC-433B-9508-DC5174EF1756}"/>
                </c:ext>
              </c:extLst>
            </c:dLbl>
            <c:dLbl>
              <c:idx val="5"/>
              <c:layout>
                <c:manualLayout>
                  <c:x val="9.2210537441208846E-3"/>
                  <c:y val="-6.64314192539911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FC-433B-9508-DC5174EF1756}"/>
                </c:ext>
              </c:extLst>
            </c:dLbl>
            <c:dLbl>
              <c:idx val="6"/>
              <c:layout>
                <c:manualLayout>
                  <c:x val="1.0253659567721778E-2"/>
                  <c:y val="-6.89955883524692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FC-433B-9508-DC5174EF1756}"/>
                </c:ext>
              </c:extLst>
            </c:dLbl>
            <c:dLbl>
              <c:idx val="7"/>
              <c:layout>
                <c:manualLayout>
                  <c:x val="9.6082368898518268E-3"/>
                  <c:y val="-7.08402306761999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FC-433B-9508-DC5174EF1756}"/>
                </c:ext>
              </c:extLst>
            </c:dLbl>
            <c:dLbl>
              <c:idx val="8"/>
              <c:layout>
                <c:manualLayout>
                  <c:x val="1.0640842713452775E-2"/>
                  <c:y val="-6.95082827833053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FC-433B-9508-DC5174EF1756}"/>
                </c:ext>
              </c:extLst>
            </c:dLbl>
            <c:dLbl>
              <c:idx val="9"/>
              <c:layout>
                <c:manualLayout>
                  <c:x val="1.1673272384576027E-2"/>
                  <c:y val="-7.06360903034841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FC-433B-9508-DC5174EF1756}"/>
                </c:ext>
              </c:extLst>
            </c:dLbl>
            <c:dLbl>
              <c:idx val="10"/>
              <c:layout>
                <c:manualLayout>
                  <c:x val="1.1028025859183662E-2"/>
                  <c:y val="-7.79183218265891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FC-433B-9508-DC5174EF1756}"/>
                </c:ext>
              </c:extLst>
            </c:dLbl>
            <c:dLbl>
              <c:idx val="11"/>
              <c:layout>
                <c:manualLayout>
                  <c:x val="1.2060631682784611E-2"/>
                  <c:y val="-7.35361666279431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FC-433B-9508-DC5174EF1756}"/>
                </c:ext>
              </c:extLst>
            </c:dLbl>
            <c:dLbl>
              <c:idx val="12"/>
              <c:layout>
                <c:manualLayout>
                  <c:x val="1.6448766051894492E-2"/>
                  <c:y val="-1.2745488893882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FC-433B-9508-DC5174EF17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FCSHP3!$B$3:$K$3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FCSHP3!$B$5:$K$5</c:f>
              <c:numCache>
                <c:formatCode>General</c:formatCode>
                <c:ptCount val="10"/>
                <c:pt idx="0">
                  <c:v>419</c:v>
                </c:pt>
                <c:pt idx="1">
                  <c:v>508</c:v>
                </c:pt>
                <c:pt idx="2">
                  <c:v>535</c:v>
                </c:pt>
                <c:pt idx="3">
                  <c:v>595</c:v>
                </c:pt>
                <c:pt idx="4">
                  <c:v>604</c:v>
                </c:pt>
                <c:pt idx="5">
                  <c:v>636</c:v>
                </c:pt>
                <c:pt idx="6">
                  <c:v>694</c:v>
                </c:pt>
                <c:pt idx="7">
                  <c:v>674</c:v>
                </c:pt>
                <c:pt idx="8">
                  <c:v>718</c:v>
                </c:pt>
                <c:pt idx="9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4FC-433B-9508-DC5174EF1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60459904"/>
        <c:axId val="159290496"/>
      </c:barChart>
      <c:catAx>
        <c:axId val="2604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92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9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6045990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14090633775672"/>
          <c:y val="0.87362956881878739"/>
          <c:w val="0.65268450709395598"/>
          <c:h val="9.86869211156574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53975</xdr:rowOff>
    </xdr:from>
    <xdr:to>
      <xdr:col>4</xdr:col>
      <xdr:colOff>231775</xdr:colOff>
      <xdr:row>32</xdr:row>
      <xdr:rowOff>136524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topLeftCell="A19" workbookViewId="0">
      <selection activeCell="E38" sqref="E38"/>
    </sheetView>
  </sheetViews>
  <sheetFormatPr baseColWidth="10" defaultRowHeight="13" x14ac:dyDescent="0.15"/>
  <cols>
    <col min="1" max="1" width="29" style="1" customWidth="1"/>
    <col min="2" max="2" width="7.1640625" style="1" customWidth="1"/>
    <col min="3" max="4" width="7.5" style="1" customWidth="1"/>
    <col min="5" max="5" width="7" style="1" customWidth="1"/>
    <col min="6" max="9" width="7.5" style="1" customWidth="1"/>
    <col min="10" max="10" width="8.83203125" style="1" customWidth="1"/>
    <col min="11" max="11" width="7.6640625" style="1" customWidth="1"/>
    <col min="12" max="247" width="11.5" style="1"/>
    <col min="248" max="248" width="27.83203125" style="1" bestFit="1" customWidth="1"/>
    <col min="249" max="250" width="7.1640625" style="1" customWidth="1"/>
    <col min="251" max="251" width="7.33203125" style="1" customWidth="1"/>
    <col min="252" max="252" width="6.83203125" style="1" customWidth="1"/>
    <col min="253" max="253" width="7.1640625" style="1" customWidth="1"/>
    <col min="254" max="254" width="7" style="1" customWidth="1"/>
    <col min="255" max="255" width="7.1640625" style="1" customWidth="1"/>
    <col min="256" max="256" width="6.6640625" style="1" customWidth="1"/>
    <col min="257" max="257" width="6.5" style="1" customWidth="1"/>
    <col min="258" max="258" width="7.1640625" style="1" customWidth="1"/>
    <col min="259" max="503" width="11.5" style="1"/>
    <col min="504" max="504" width="27.83203125" style="1" bestFit="1" customWidth="1"/>
    <col min="505" max="506" width="7.1640625" style="1" customWidth="1"/>
    <col min="507" max="507" width="7.33203125" style="1" customWidth="1"/>
    <col min="508" max="508" width="6.83203125" style="1" customWidth="1"/>
    <col min="509" max="509" width="7.1640625" style="1" customWidth="1"/>
    <col min="510" max="510" width="7" style="1" customWidth="1"/>
    <col min="511" max="511" width="7.1640625" style="1" customWidth="1"/>
    <col min="512" max="512" width="6.6640625" style="1" customWidth="1"/>
    <col min="513" max="513" width="6.5" style="1" customWidth="1"/>
    <col min="514" max="514" width="7.1640625" style="1" customWidth="1"/>
    <col min="515" max="759" width="11.5" style="1"/>
    <col min="760" max="760" width="27.83203125" style="1" bestFit="1" customWidth="1"/>
    <col min="761" max="762" width="7.1640625" style="1" customWidth="1"/>
    <col min="763" max="763" width="7.33203125" style="1" customWidth="1"/>
    <col min="764" max="764" width="6.83203125" style="1" customWidth="1"/>
    <col min="765" max="765" width="7.1640625" style="1" customWidth="1"/>
    <col min="766" max="766" width="7" style="1" customWidth="1"/>
    <col min="767" max="767" width="7.1640625" style="1" customWidth="1"/>
    <col min="768" max="768" width="6.6640625" style="1" customWidth="1"/>
    <col min="769" max="769" width="6.5" style="1" customWidth="1"/>
    <col min="770" max="770" width="7.1640625" style="1" customWidth="1"/>
    <col min="771" max="1015" width="11.5" style="1"/>
    <col min="1016" max="1016" width="27.83203125" style="1" bestFit="1" customWidth="1"/>
    <col min="1017" max="1018" width="7.1640625" style="1" customWidth="1"/>
    <col min="1019" max="1019" width="7.33203125" style="1" customWidth="1"/>
    <col min="1020" max="1020" width="6.83203125" style="1" customWidth="1"/>
    <col min="1021" max="1021" width="7.1640625" style="1" customWidth="1"/>
    <col min="1022" max="1022" width="7" style="1" customWidth="1"/>
    <col min="1023" max="1023" width="7.1640625" style="1" customWidth="1"/>
    <col min="1024" max="1024" width="6.6640625" style="1" customWidth="1"/>
    <col min="1025" max="1025" width="6.5" style="1" customWidth="1"/>
    <col min="1026" max="1026" width="7.1640625" style="1" customWidth="1"/>
    <col min="1027" max="1271" width="11.5" style="1"/>
    <col min="1272" max="1272" width="27.83203125" style="1" bestFit="1" customWidth="1"/>
    <col min="1273" max="1274" width="7.1640625" style="1" customWidth="1"/>
    <col min="1275" max="1275" width="7.33203125" style="1" customWidth="1"/>
    <col min="1276" max="1276" width="6.83203125" style="1" customWidth="1"/>
    <col min="1277" max="1277" width="7.1640625" style="1" customWidth="1"/>
    <col min="1278" max="1278" width="7" style="1" customWidth="1"/>
    <col min="1279" max="1279" width="7.1640625" style="1" customWidth="1"/>
    <col min="1280" max="1280" width="6.6640625" style="1" customWidth="1"/>
    <col min="1281" max="1281" width="6.5" style="1" customWidth="1"/>
    <col min="1282" max="1282" width="7.1640625" style="1" customWidth="1"/>
    <col min="1283" max="1527" width="11.5" style="1"/>
    <col min="1528" max="1528" width="27.83203125" style="1" bestFit="1" customWidth="1"/>
    <col min="1529" max="1530" width="7.1640625" style="1" customWidth="1"/>
    <col min="1531" max="1531" width="7.33203125" style="1" customWidth="1"/>
    <col min="1532" max="1532" width="6.83203125" style="1" customWidth="1"/>
    <col min="1533" max="1533" width="7.1640625" style="1" customWidth="1"/>
    <col min="1534" max="1534" width="7" style="1" customWidth="1"/>
    <col min="1535" max="1535" width="7.1640625" style="1" customWidth="1"/>
    <col min="1536" max="1536" width="6.6640625" style="1" customWidth="1"/>
    <col min="1537" max="1537" width="6.5" style="1" customWidth="1"/>
    <col min="1538" max="1538" width="7.1640625" style="1" customWidth="1"/>
    <col min="1539" max="1783" width="11.5" style="1"/>
    <col min="1784" max="1784" width="27.83203125" style="1" bestFit="1" customWidth="1"/>
    <col min="1785" max="1786" width="7.1640625" style="1" customWidth="1"/>
    <col min="1787" max="1787" width="7.33203125" style="1" customWidth="1"/>
    <col min="1788" max="1788" width="6.83203125" style="1" customWidth="1"/>
    <col min="1789" max="1789" width="7.1640625" style="1" customWidth="1"/>
    <col min="1790" max="1790" width="7" style="1" customWidth="1"/>
    <col min="1791" max="1791" width="7.1640625" style="1" customWidth="1"/>
    <col min="1792" max="1792" width="6.6640625" style="1" customWidth="1"/>
    <col min="1793" max="1793" width="6.5" style="1" customWidth="1"/>
    <col min="1794" max="1794" width="7.1640625" style="1" customWidth="1"/>
    <col min="1795" max="2039" width="11.5" style="1"/>
    <col min="2040" max="2040" width="27.83203125" style="1" bestFit="1" customWidth="1"/>
    <col min="2041" max="2042" width="7.1640625" style="1" customWidth="1"/>
    <col min="2043" max="2043" width="7.33203125" style="1" customWidth="1"/>
    <col min="2044" max="2044" width="6.83203125" style="1" customWidth="1"/>
    <col min="2045" max="2045" width="7.1640625" style="1" customWidth="1"/>
    <col min="2046" max="2046" width="7" style="1" customWidth="1"/>
    <col min="2047" max="2047" width="7.1640625" style="1" customWidth="1"/>
    <col min="2048" max="2048" width="6.6640625" style="1" customWidth="1"/>
    <col min="2049" max="2049" width="6.5" style="1" customWidth="1"/>
    <col min="2050" max="2050" width="7.1640625" style="1" customWidth="1"/>
    <col min="2051" max="2295" width="11.5" style="1"/>
    <col min="2296" max="2296" width="27.83203125" style="1" bestFit="1" customWidth="1"/>
    <col min="2297" max="2298" width="7.1640625" style="1" customWidth="1"/>
    <col min="2299" max="2299" width="7.33203125" style="1" customWidth="1"/>
    <col min="2300" max="2300" width="6.83203125" style="1" customWidth="1"/>
    <col min="2301" max="2301" width="7.1640625" style="1" customWidth="1"/>
    <col min="2302" max="2302" width="7" style="1" customWidth="1"/>
    <col min="2303" max="2303" width="7.1640625" style="1" customWidth="1"/>
    <col min="2304" max="2304" width="6.6640625" style="1" customWidth="1"/>
    <col min="2305" max="2305" width="6.5" style="1" customWidth="1"/>
    <col min="2306" max="2306" width="7.1640625" style="1" customWidth="1"/>
    <col min="2307" max="2551" width="11.5" style="1"/>
    <col min="2552" max="2552" width="27.83203125" style="1" bestFit="1" customWidth="1"/>
    <col min="2553" max="2554" width="7.1640625" style="1" customWidth="1"/>
    <col min="2555" max="2555" width="7.33203125" style="1" customWidth="1"/>
    <col min="2556" max="2556" width="6.83203125" style="1" customWidth="1"/>
    <col min="2557" max="2557" width="7.1640625" style="1" customWidth="1"/>
    <col min="2558" max="2558" width="7" style="1" customWidth="1"/>
    <col min="2559" max="2559" width="7.1640625" style="1" customWidth="1"/>
    <col min="2560" max="2560" width="6.6640625" style="1" customWidth="1"/>
    <col min="2561" max="2561" width="6.5" style="1" customWidth="1"/>
    <col min="2562" max="2562" width="7.1640625" style="1" customWidth="1"/>
    <col min="2563" max="2807" width="11.5" style="1"/>
    <col min="2808" max="2808" width="27.83203125" style="1" bestFit="1" customWidth="1"/>
    <col min="2809" max="2810" width="7.1640625" style="1" customWidth="1"/>
    <col min="2811" max="2811" width="7.33203125" style="1" customWidth="1"/>
    <col min="2812" max="2812" width="6.83203125" style="1" customWidth="1"/>
    <col min="2813" max="2813" width="7.1640625" style="1" customWidth="1"/>
    <col min="2814" max="2814" width="7" style="1" customWidth="1"/>
    <col min="2815" max="2815" width="7.1640625" style="1" customWidth="1"/>
    <col min="2816" max="2816" width="6.6640625" style="1" customWidth="1"/>
    <col min="2817" max="2817" width="6.5" style="1" customWidth="1"/>
    <col min="2818" max="2818" width="7.1640625" style="1" customWidth="1"/>
    <col min="2819" max="3063" width="11.5" style="1"/>
    <col min="3064" max="3064" width="27.83203125" style="1" bestFit="1" customWidth="1"/>
    <col min="3065" max="3066" width="7.1640625" style="1" customWidth="1"/>
    <col min="3067" max="3067" width="7.33203125" style="1" customWidth="1"/>
    <col min="3068" max="3068" width="6.83203125" style="1" customWidth="1"/>
    <col min="3069" max="3069" width="7.1640625" style="1" customWidth="1"/>
    <col min="3070" max="3070" width="7" style="1" customWidth="1"/>
    <col min="3071" max="3071" width="7.1640625" style="1" customWidth="1"/>
    <col min="3072" max="3072" width="6.6640625" style="1" customWidth="1"/>
    <col min="3073" max="3073" width="6.5" style="1" customWidth="1"/>
    <col min="3074" max="3074" width="7.1640625" style="1" customWidth="1"/>
    <col min="3075" max="3319" width="11.5" style="1"/>
    <col min="3320" max="3320" width="27.83203125" style="1" bestFit="1" customWidth="1"/>
    <col min="3321" max="3322" width="7.1640625" style="1" customWidth="1"/>
    <col min="3323" max="3323" width="7.33203125" style="1" customWidth="1"/>
    <col min="3324" max="3324" width="6.83203125" style="1" customWidth="1"/>
    <col min="3325" max="3325" width="7.1640625" style="1" customWidth="1"/>
    <col min="3326" max="3326" width="7" style="1" customWidth="1"/>
    <col min="3327" max="3327" width="7.1640625" style="1" customWidth="1"/>
    <col min="3328" max="3328" width="6.6640625" style="1" customWidth="1"/>
    <col min="3329" max="3329" width="6.5" style="1" customWidth="1"/>
    <col min="3330" max="3330" width="7.1640625" style="1" customWidth="1"/>
    <col min="3331" max="3575" width="11.5" style="1"/>
    <col min="3576" max="3576" width="27.83203125" style="1" bestFit="1" customWidth="1"/>
    <col min="3577" max="3578" width="7.1640625" style="1" customWidth="1"/>
    <col min="3579" max="3579" width="7.33203125" style="1" customWidth="1"/>
    <col min="3580" max="3580" width="6.83203125" style="1" customWidth="1"/>
    <col min="3581" max="3581" width="7.1640625" style="1" customWidth="1"/>
    <col min="3582" max="3582" width="7" style="1" customWidth="1"/>
    <col min="3583" max="3583" width="7.1640625" style="1" customWidth="1"/>
    <col min="3584" max="3584" width="6.6640625" style="1" customWidth="1"/>
    <col min="3585" max="3585" width="6.5" style="1" customWidth="1"/>
    <col min="3586" max="3586" width="7.1640625" style="1" customWidth="1"/>
    <col min="3587" max="3831" width="11.5" style="1"/>
    <col min="3832" max="3832" width="27.83203125" style="1" bestFit="1" customWidth="1"/>
    <col min="3833" max="3834" width="7.1640625" style="1" customWidth="1"/>
    <col min="3835" max="3835" width="7.33203125" style="1" customWidth="1"/>
    <col min="3836" max="3836" width="6.83203125" style="1" customWidth="1"/>
    <col min="3837" max="3837" width="7.1640625" style="1" customWidth="1"/>
    <col min="3838" max="3838" width="7" style="1" customWidth="1"/>
    <col min="3839" max="3839" width="7.1640625" style="1" customWidth="1"/>
    <col min="3840" max="3840" width="6.6640625" style="1" customWidth="1"/>
    <col min="3841" max="3841" width="6.5" style="1" customWidth="1"/>
    <col min="3842" max="3842" width="7.1640625" style="1" customWidth="1"/>
    <col min="3843" max="4087" width="11.5" style="1"/>
    <col min="4088" max="4088" width="27.83203125" style="1" bestFit="1" customWidth="1"/>
    <col min="4089" max="4090" width="7.1640625" style="1" customWidth="1"/>
    <col min="4091" max="4091" width="7.33203125" style="1" customWidth="1"/>
    <col min="4092" max="4092" width="6.83203125" style="1" customWidth="1"/>
    <col min="4093" max="4093" width="7.1640625" style="1" customWidth="1"/>
    <col min="4094" max="4094" width="7" style="1" customWidth="1"/>
    <col min="4095" max="4095" width="7.1640625" style="1" customWidth="1"/>
    <col min="4096" max="4096" width="6.6640625" style="1" customWidth="1"/>
    <col min="4097" max="4097" width="6.5" style="1" customWidth="1"/>
    <col min="4098" max="4098" width="7.1640625" style="1" customWidth="1"/>
    <col min="4099" max="4343" width="11.5" style="1"/>
    <col min="4344" max="4344" width="27.83203125" style="1" bestFit="1" customWidth="1"/>
    <col min="4345" max="4346" width="7.1640625" style="1" customWidth="1"/>
    <col min="4347" max="4347" width="7.33203125" style="1" customWidth="1"/>
    <col min="4348" max="4348" width="6.83203125" style="1" customWidth="1"/>
    <col min="4349" max="4349" width="7.1640625" style="1" customWidth="1"/>
    <col min="4350" max="4350" width="7" style="1" customWidth="1"/>
    <col min="4351" max="4351" width="7.1640625" style="1" customWidth="1"/>
    <col min="4352" max="4352" width="6.6640625" style="1" customWidth="1"/>
    <col min="4353" max="4353" width="6.5" style="1" customWidth="1"/>
    <col min="4354" max="4354" width="7.1640625" style="1" customWidth="1"/>
    <col min="4355" max="4599" width="11.5" style="1"/>
    <col min="4600" max="4600" width="27.83203125" style="1" bestFit="1" customWidth="1"/>
    <col min="4601" max="4602" width="7.1640625" style="1" customWidth="1"/>
    <col min="4603" max="4603" width="7.33203125" style="1" customWidth="1"/>
    <col min="4604" max="4604" width="6.83203125" style="1" customWidth="1"/>
    <col min="4605" max="4605" width="7.1640625" style="1" customWidth="1"/>
    <col min="4606" max="4606" width="7" style="1" customWidth="1"/>
    <col min="4607" max="4607" width="7.1640625" style="1" customWidth="1"/>
    <col min="4608" max="4608" width="6.6640625" style="1" customWidth="1"/>
    <col min="4609" max="4609" width="6.5" style="1" customWidth="1"/>
    <col min="4610" max="4610" width="7.1640625" style="1" customWidth="1"/>
    <col min="4611" max="4855" width="11.5" style="1"/>
    <col min="4856" max="4856" width="27.83203125" style="1" bestFit="1" customWidth="1"/>
    <col min="4857" max="4858" width="7.1640625" style="1" customWidth="1"/>
    <col min="4859" max="4859" width="7.33203125" style="1" customWidth="1"/>
    <col min="4860" max="4860" width="6.83203125" style="1" customWidth="1"/>
    <col min="4861" max="4861" width="7.1640625" style="1" customWidth="1"/>
    <col min="4862" max="4862" width="7" style="1" customWidth="1"/>
    <col min="4863" max="4863" width="7.1640625" style="1" customWidth="1"/>
    <col min="4864" max="4864" width="6.6640625" style="1" customWidth="1"/>
    <col min="4865" max="4865" width="6.5" style="1" customWidth="1"/>
    <col min="4866" max="4866" width="7.1640625" style="1" customWidth="1"/>
    <col min="4867" max="5111" width="11.5" style="1"/>
    <col min="5112" max="5112" width="27.83203125" style="1" bestFit="1" customWidth="1"/>
    <col min="5113" max="5114" width="7.1640625" style="1" customWidth="1"/>
    <col min="5115" max="5115" width="7.33203125" style="1" customWidth="1"/>
    <col min="5116" max="5116" width="6.83203125" style="1" customWidth="1"/>
    <col min="5117" max="5117" width="7.1640625" style="1" customWidth="1"/>
    <col min="5118" max="5118" width="7" style="1" customWidth="1"/>
    <col min="5119" max="5119" width="7.1640625" style="1" customWidth="1"/>
    <col min="5120" max="5120" width="6.6640625" style="1" customWidth="1"/>
    <col min="5121" max="5121" width="6.5" style="1" customWidth="1"/>
    <col min="5122" max="5122" width="7.1640625" style="1" customWidth="1"/>
    <col min="5123" max="5367" width="11.5" style="1"/>
    <col min="5368" max="5368" width="27.83203125" style="1" bestFit="1" customWidth="1"/>
    <col min="5369" max="5370" width="7.1640625" style="1" customWidth="1"/>
    <col min="5371" max="5371" width="7.33203125" style="1" customWidth="1"/>
    <col min="5372" max="5372" width="6.83203125" style="1" customWidth="1"/>
    <col min="5373" max="5373" width="7.1640625" style="1" customWidth="1"/>
    <col min="5374" max="5374" width="7" style="1" customWidth="1"/>
    <col min="5375" max="5375" width="7.1640625" style="1" customWidth="1"/>
    <col min="5376" max="5376" width="6.6640625" style="1" customWidth="1"/>
    <col min="5377" max="5377" width="6.5" style="1" customWidth="1"/>
    <col min="5378" max="5378" width="7.1640625" style="1" customWidth="1"/>
    <col min="5379" max="5623" width="11.5" style="1"/>
    <col min="5624" max="5624" width="27.83203125" style="1" bestFit="1" customWidth="1"/>
    <col min="5625" max="5626" width="7.1640625" style="1" customWidth="1"/>
    <col min="5627" max="5627" width="7.33203125" style="1" customWidth="1"/>
    <col min="5628" max="5628" width="6.83203125" style="1" customWidth="1"/>
    <col min="5629" max="5629" width="7.1640625" style="1" customWidth="1"/>
    <col min="5630" max="5630" width="7" style="1" customWidth="1"/>
    <col min="5631" max="5631" width="7.1640625" style="1" customWidth="1"/>
    <col min="5632" max="5632" width="6.6640625" style="1" customWidth="1"/>
    <col min="5633" max="5633" width="6.5" style="1" customWidth="1"/>
    <col min="5634" max="5634" width="7.1640625" style="1" customWidth="1"/>
    <col min="5635" max="5879" width="11.5" style="1"/>
    <col min="5880" max="5880" width="27.83203125" style="1" bestFit="1" customWidth="1"/>
    <col min="5881" max="5882" width="7.1640625" style="1" customWidth="1"/>
    <col min="5883" max="5883" width="7.33203125" style="1" customWidth="1"/>
    <col min="5884" max="5884" width="6.83203125" style="1" customWidth="1"/>
    <col min="5885" max="5885" width="7.1640625" style="1" customWidth="1"/>
    <col min="5886" max="5886" width="7" style="1" customWidth="1"/>
    <col min="5887" max="5887" width="7.1640625" style="1" customWidth="1"/>
    <col min="5888" max="5888" width="6.6640625" style="1" customWidth="1"/>
    <col min="5889" max="5889" width="6.5" style="1" customWidth="1"/>
    <col min="5890" max="5890" width="7.1640625" style="1" customWidth="1"/>
    <col min="5891" max="6135" width="11.5" style="1"/>
    <col min="6136" max="6136" width="27.83203125" style="1" bestFit="1" customWidth="1"/>
    <col min="6137" max="6138" width="7.1640625" style="1" customWidth="1"/>
    <col min="6139" max="6139" width="7.33203125" style="1" customWidth="1"/>
    <col min="6140" max="6140" width="6.83203125" style="1" customWidth="1"/>
    <col min="6141" max="6141" width="7.1640625" style="1" customWidth="1"/>
    <col min="6142" max="6142" width="7" style="1" customWidth="1"/>
    <col min="6143" max="6143" width="7.1640625" style="1" customWidth="1"/>
    <col min="6144" max="6144" width="6.6640625" style="1" customWidth="1"/>
    <col min="6145" max="6145" width="6.5" style="1" customWidth="1"/>
    <col min="6146" max="6146" width="7.1640625" style="1" customWidth="1"/>
    <col min="6147" max="6391" width="11.5" style="1"/>
    <col min="6392" max="6392" width="27.83203125" style="1" bestFit="1" customWidth="1"/>
    <col min="6393" max="6394" width="7.1640625" style="1" customWidth="1"/>
    <col min="6395" max="6395" width="7.33203125" style="1" customWidth="1"/>
    <col min="6396" max="6396" width="6.83203125" style="1" customWidth="1"/>
    <col min="6397" max="6397" width="7.1640625" style="1" customWidth="1"/>
    <col min="6398" max="6398" width="7" style="1" customWidth="1"/>
    <col min="6399" max="6399" width="7.1640625" style="1" customWidth="1"/>
    <col min="6400" max="6400" width="6.6640625" style="1" customWidth="1"/>
    <col min="6401" max="6401" width="6.5" style="1" customWidth="1"/>
    <col min="6402" max="6402" width="7.1640625" style="1" customWidth="1"/>
    <col min="6403" max="6647" width="11.5" style="1"/>
    <col min="6648" max="6648" width="27.83203125" style="1" bestFit="1" customWidth="1"/>
    <col min="6649" max="6650" width="7.1640625" style="1" customWidth="1"/>
    <col min="6651" max="6651" width="7.33203125" style="1" customWidth="1"/>
    <col min="6652" max="6652" width="6.83203125" style="1" customWidth="1"/>
    <col min="6653" max="6653" width="7.1640625" style="1" customWidth="1"/>
    <col min="6654" max="6654" width="7" style="1" customWidth="1"/>
    <col min="6655" max="6655" width="7.1640625" style="1" customWidth="1"/>
    <col min="6656" max="6656" width="6.6640625" style="1" customWidth="1"/>
    <col min="6657" max="6657" width="6.5" style="1" customWidth="1"/>
    <col min="6658" max="6658" width="7.1640625" style="1" customWidth="1"/>
    <col min="6659" max="6903" width="11.5" style="1"/>
    <col min="6904" max="6904" width="27.83203125" style="1" bestFit="1" customWidth="1"/>
    <col min="6905" max="6906" width="7.1640625" style="1" customWidth="1"/>
    <col min="6907" max="6907" width="7.33203125" style="1" customWidth="1"/>
    <col min="6908" max="6908" width="6.83203125" style="1" customWidth="1"/>
    <col min="6909" max="6909" width="7.1640625" style="1" customWidth="1"/>
    <col min="6910" max="6910" width="7" style="1" customWidth="1"/>
    <col min="6911" max="6911" width="7.1640625" style="1" customWidth="1"/>
    <col min="6912" max="6912" width="6.6640625" style="1" customWidth="1"/>
    <col min="6913" max="6913" width="6.5" style="1" customWidth="1"/>
    <col min="6914" max="6914" width="7.1640625" style="1" customWidth="1"/>
    <col min="6915" max="7159" width="11.5" style="1"/>
    <col min="7160" max="7160" width="27.83203125" style="1" bestFit="1" customWidth="1"/>
    <col min="7161" max="7162" width="7.1640625" style="1" customWidth="1"/>
    <col min="7163" max="7163" width="7.33203125" style="1" customWidth="1"/>
    <col min="7164" max="7164" width="6.83203125" style="1" customWidth="1"/>
    <col min="7165" max="7165" width="7.1640625" style="1" customWidth="1"/>
    <col min="7166" max="7166" width="7" style="1" customWidth="1"/>
    <col min="7167" max="7167" width="7.1640625" style="1" customWidth="1"/>
    <col min="7168" max="7168" width="6.6640625" style="1" customWidth="1"/>
    <col min="7169" max="7169" width="6.5" style="1" customWidth="1"/>
    <col min="7170" max="7170" width="7.1640625" style="1" customWidth="1"/>
    <col min="7171" max="7415" width="11.5" style="1"/>
    <col min="7416" max="7416" width="27.83203125" style="1" bestFit="1" customWidth="1"/>
    <col min="7417" max="7418" width="7.1640625" style="1" customWidth="1"/>
    <col min="7419" max="7419" width="7.33203125" style="1" customWidth="1"/>
    <col min="7420" max="7420" width="6.83203125" style="1" customWidth="1"/>
    <col min="7421" max="7421" width="7.1640625" style="1" customWidth="1"/>
    <col min="7422" max="7422" width="7" style="1" customWidth="1"/>
    <col min="7423" max="7423" width="7.1640625" style="1" customWidth="1"/>
    <col min="7424" max="7424" width="6.6640625" style="1" customWidth="1"/>
    <col min="7425" max="7425" width="6.5" style="1" customWidth="1"/>
    <col min="7426" max="7426" width="7.1640625" style="1" customWidth="1"/>
    <col min="7427" max="7671" width="11.5" style="1"/>
    <col min="7672" max="7672" width="27.83203125" style="1" bestFit="1" customWidth="1"/>
    <col min="7673" max="7674" width="7.1640625" style="1" customWidth="1"/>
    <col min="7675" max="7675" width="7.33203125" style="1" customWidth="1"/>
    <col min="7676" max="7676" width="6.83203125" style="1" customWidth="1"/>
    <col min="7677" max="7677" width="7.1640625" style="1" customWidth="1"/>
    <col min="7678" max="7678" width="7" style="1" customWidth="1"/>
    <col min="7679" max="7679" width="7.1640625" style="1" customWidth="1"/>
    <col min="7680" max="7680" width="6.6640625" style="1" customWidth="1"/>
    <col min="7681" max="7681" width="6.5" style="1" customWidth="1"/>
    <col min="7682" max="7682" width="7.1640625" style="1" customWidth="1"/>
    <col min="7683" max="7927" width="11.5" style="1"/>
    <col min="7928" max="7928" width="27.83203125" style="1" bestFit="1" customWidth="1"/>
    <col min="7929" max="7930" width="7.1640625" style="1" customWidth="1"/>
    <col min="7931" max="7931" width="7.33203125" style="1" customWidth="1"/>
    <col min="7932" max="7932" width="6.83203125" style="1" customWidth="1"/>
    <col min="7933" max="7933" width="7.1640625" style="1" customWidth="1"/>
    <col min="7934" max="7934" width="7" style="1" customWidth="1"/>
    <col min="7935" max="7935" width="7.1640625" style="1" customWidth="1"/>
    <col min="7936" max="7936" width="6.6640625" style="1" customWidth="1"/>
    <col min="7937" max="7937" width="6.5" style="1" customWidth="1"/>
    <col min="7938" max="7938" width="7.1640625" style="1" customWidth="1"/>
    <col min="7939" max="8183" width="11.5" style="1"/>
    <col min="8184" max="8184" width="27.83203125" style="1" bestFit="1" customWidth="1"/>
    <col min="8185" max="8186" width="7.1640625" style="1" customWidth="1"/>
    <col min="8187" max="8187" width="7.33203125" style="1" customWidth="1"/>
    <col min="8188" max="8188" width="6.83203125" style="1" customWidth="1"/>
    <col min="8189" max="8189" width="7.1640625" style="1" customWidth="1"/>
    <col min="8190" max="8190" width="7" style="1" customWidth="1"/>
    <col min="8191" max="8191" width="7.1640625" style="1" customWidth="1"/>
    <col min="8192" max="8192" width="6.6640625" style="1" customWidth="1"/>
    <col min="8193" max="8193" width="6.5" style="1" customWidth="1"/>
    <col min="8194" max="8194" width="7.1640625" style="1" customWidth="1"/>
    <col min="8195" max="8439" width="11.5" style="1"/>
    <col min="8440" max="8440" width="27.83203125" style="1" bestFit="1" customWidth="1"/>
    <col min="8441" max="8442" width="7.1640625" style="1" customWidth="1"/>
    <col min="8443" max="8443" width="7.33203125" style="1" customWidth="1"/>
    <col min="8444" max="8444" width="6.83203125" style="1" customWidth="1"/>
    <col min="8445" max="8445" width="7.1640625" style="1" customWidth="1"/>
    <col min="8446" max="8446" width="7" style="1" customWidth="1"/>
    <col min="8447" max="8447" width="7.1640625" style="1" customWidth="1"/>
    <col min="8448" max="8448" width="6.6640625" style="1" customWidth="1"/>
    <col min="8449" max="8449" width="6.5" style="1" customWidth="1"/>
    <col min="8450" max="8450" width="7.1640625" style="1" customWidth="1"/>
    <col min="8451" max="8695" width="11.5" style="1"/>
    <col min="8696" max="8696" width="27.83203125" style="1" bestFit="1" customWidth="1"/>
    <col min="8697" max="8698" width="7.1640625" style="1" customWidth="1"/>
    <col min="8699" max="8699" width="7.33203125" style="1" customWidth="1"/>
    <col min="8700" max="8700" width="6.83203125" style="1" customWidth="1"/>
    <col min="8701" max="8701" width="7.1640625" style="1" customWidth="1"/>
    <col min="8702" max="8702" width="7" style="1" customWidth="1"/>
    <col min="8703" max="8703" width="7.1640625" style="1" customWidth="1"/>
    <col min="8704" max="8704" width="6.6640625" style="1" customWidth="1"/>
    <col min="8705" max="8705" width="6.5" style="1" customWidth="1"/>
    <col min="8706" max="8706" width="7.1640625" style="1" customWidth="1"/>
    <col min="8707" max="8951" width="11.5" style="1"/>
    <col min="8952" max="8952" width="27.83203125" style="1" bestFit="1" customWidth="1"/>
    <col min="8953" max="8954" width="7.1640625" style="1" customWidth="1"/>
    <col min="8955" max="8955" width="7.33203125" style="1" customWidth="1"/>
    <col min="8956" max="8956" width="6.83203125" style="1" customWidth="1"/>
    <col min="8957" max="8957" width="7.1640625" style="1" customWidth="1"/>
    <col min="8958" max="8958" width="7" style="1" customWidth="1"/>
    <col min="8959" max="8959" width="7.1640625" style="1" customWidth="1"/>
    <col min="8960" max="8960" width="6.6640625" style="1" customWidth="1"/>
    <col min="8961" max="8961" width="6.5" style="1" customWidth="1"/>
    <col min="8962" max="8962" width="7.1640625" style="1" customWidth="1"/>
    <col min="8963" max="9207" width="11.5" style="1"/>
    <col min="9208" max="9208" width="27.83203125" style="1" bestFit="1" customWidth="1"/>
    <col min="9209" max="9210" width="7.1640625" style="1" customWidth="1"/>
    <col min="9211" max="9211" width="7.33203125" style="1" customWidth="1"/>
    <col min="9212" max="9212" width="6.83203125" style="1" customWidth="1"/>
    <col min="9213" max="9213" width="7.1640625" style="1" customWidth="1"/>
    <col min="9214" max="9214" width="7" style="1" customWidth="1"/>
    <col min="9215" max="9215" width="7.1640625" style="1" customWidth="1"/>
    <col min="9216" max="9216" width="6.6640625" style="1" customWidth="1"/>
    <col min="9217" max="9217" width="6.5" style="1" customWidth="1"/>
    <col min="9218" max="9218" width="7.1640625" style="1" customWidth="1"/>
    <col min="9219" max="9463" width="11.5" style="1"/>
    <col min="9464" max="9464" width="27.83203125" style="1" bestFit="1" customWidth="1"/>
    <col min="9465" max="9466" width="7.1640625" style="1" customWidth="1"/>
    <col min="9467" max="9467" width="7.33203125" style="1" customWidth="1"/>
    <col min="9468" max="9468" width="6.83203125" style="1" customWidth="1"/>
    <col min="9469" max="9469" width="7.1640625" style="1" customWidth="1"/>
    <col min="9470" max="9470" width="7" style="1" customWidth="1"/>
    <col min="9471" max="9471" width="7.1640625" style="1" customWidth="1"/>
    <col min="9472" max="9472" width="6.6640625" style="1" customWidth="1"/>
    <col min="9473" max="9473" width="6.5" style="1" customWidth="1"/>
    <col min="9474" max="9474" width="7.1640625" style="1" customWidth="1"/>
    <col min="9475" max="9719" width="11.5" style="1"/>
    <col min="9720" max="9720" width="27.83203125" style="1" bestFit="1" customWidth="1"/>
    <col min="9721" max="9722" width="7.1640625" style="1" customWidth="1"/>
    <col min="9723" max="9723" width="7.33203125" style="1" customWidth="1"/>
    <col min="9724" max="9724" width="6.83203125" style="1" customWidth="1"/>
    <col min="9725" max="9725" width="7.1640625" style="1" customWidth="1"/>
    <col min="9726" max="9726" width="7" style="1" customWidth="1"/>
    <col min="9727" max="9727" width="7.1640625" style="1" customWidth="1"/>
    <col min="9728" max="9728" width="6.6640625" style="1" customWidth="1"/>
    <col min="9729" max="9729" width="6.5" style="1" customWidth="1"/>
    <col min="9730" max="9730" width="7.1640625" style="1" customWidth="1"/>
    <col min="9731" max="9975" width="11.5" style="1"/>
    <col min="9976" max="9976" width="27.83203125" style="1" bestFit="1" customWidth="1"/>
    <col min="9977" max="9978" width="7.1640625" style="1" customWidth="1"/>
    <col min="9979" max="9979" width="7.33203125" style="1" customWidth="1"/>
    <col min="9980" max="9980" width="6.83203125" style="1" customWidth="1"/>
    <col min="9981" max="9981" width="7.1640625" style="1" customWidth="1"/>
    <col min="9982" max="9982" width="7" style="1" customWidth="1"/>
    <col min="9983" max="9983" width="7.1640625" style="1" customWidth="1"/>
    <col min="9984" max="9984" width="6.6640625" style="1" customWidth="1"/>
    <col min="9985" max="9985" width="6.5" style="1" customWidth="1"/>
    <col min="9986" max="9986" width="7.1640625" style="1" customWidth="1"/>
    <col min="9987" max="10231" width="11.5" style="1"/>
    <col min="10232" max="10232" width="27.83203125" style="1" bestFit="1" customWidth="1"/>
    <col min="10233" max="10234" width="7.1640625" style="1" customWidth="1"/>
    <col min="10235" max="10235" width="7.33203125" style="1" customWidth="1"/>
    <col min="10236" max="10236" width="6.83203125" style="1" customWidth="1"/>
    <col min="10237" max="10237" width="7.1640625" style="1" customWidth="1"/>
    <col min="10238" max="10238" width="7" style="1" customWidth="1"/>
    <col min="10239" max="10239" width="7.1640625" style="1" customWidth="1"/>
    <col min="10240" max="10240" width="6.6640625" style="1" customWidth="1"/>
    <col min="10241" max="10241" width="6.5" style="1" customWidth="1"/>
    <col min="10242" max="10242" width="7.1640625" style="1" customWidth="1"/>
    <col min="10243" max="10487" width="11.5" style="1"/>
    <col min="10488" max="10488" width="27.83203125" style="1" bestFit="1" customWidth="1"/>
    <col min="10489" max="10490" width="7.1640625" style="1" customWidth="1"/>
    <col min="10491" max="10491" width="7.33203125" style="1" customWidth="1"/>
    <col min="10492" max="10492" width="6.83203125" style="1" customWidth="1"/>
    <col min="10493" max="10493" width="7.1640625" style="1" customWidth="1"/>
    <col min="10494" max="10494" width="7" style="1" customWidth="1"/>
    <col min="10495" max="10495" width="7.1640625" style="1" customWidth="1"/>
    <col min="10496" max="10496" width="6.6640625" style="1" customWidth="1"/>
    <col min="10497" max="10497" width="6.5" style="1" customWidth="1"/>
    <col min="10498" max="10498" width="7.1640625" style="1" customWidth="1"/>
    <col min="10499" max="10743" width="11.5" style="1"/>
    <col min="10744" max="10744" width="27.83203125" style="1" bestFit="1" customWidth="1"/>
    <col min="10745" max="10746" width="7.1640625" style="1" customWidth="1"/>
    <col min="10747" max="10747" width="7.33203125" style="1" customWidth="1"/>
    <col min="10748" max="10748" width="6.83203125" style="1" customWidth="1"/>
    <col min="10749" max="10749" width="7.1640625" style="1" customWidth="1"/>
    <col min="10750" max="10750" width="7" style="1" customWidth="1"/>
    <col min="10751" max="10751" width="7.1640625" style="1" customWidth="1"/>
    <col min="10752" max="10752" width="6.6640625" style="1" customWidth="1"/>
    <col min="10753" max="10753" width="6.5" style="1" customWidth="1"/>
    <col min="10754" max="10754" width="7.1640625" style="1" customWidth="1"/>
    <col min="10755" max="10999" width="11.5" style="1"/>
    <col min="11000" max="11000" width="27.83203125" style="1" bestFit="1" customWidth="1"/>
    <col min="11001" max="11002" width="7.1640625" style="1" customWidth="1"/>
    <col min="11003" max="11003" width="7.33203125" style="1" customWidth="1"/>
    <col min="11004" max="11004" width="6.83203125" style="1" customWidth="1"/>
    <col min="11005" max="11005" width="7.1640625" style="1" customWidth="1"/>
    <col min="11006" max="11006" width="7" style="1" customWidth="1"/>
    <col min="11007" max="11007" width="7.1640625" style="1" customWidth="1"/>
    <col min="11008" max="11008" width="6.6640625" style="1" customWidth="1"/>
    <col min="11009" max="11009" width="6.5" style="1" customWidth="1"/>
    <col min="11010" max="11010" width="7.1640625" style="1" customWidth="1"/>
    <col min="11011" max="11255" width="11.5" style="1"/>
    <col min="11256" max="11256" width="27.83203125" style="1" bestFit="1" customWidth="1"/>
    <col min="11257" max="11258" width="7.1640625" style="1" customWidth="1"/>
    <col min="11259" max="11259" width="7.33203125" style="1" customWidth="1"/>
    <col min="11260" max="11260" width="6.83203125" style="1" customWidth="1"/>
    <col min="11261" max="11261" width="7.1640625" style="1" customWidth="1"/>
    <col min="11262" max="11262" width="7" style="1" customWidth="1"/>
    <col min="11263" max="11263" width="7.1640625" style="1" customWidth="1"/>
    <col min="11264" max="11264" width="6.6640625" style="1" customWidth="1"/>
    <col min="11265" max="11265" width="6.5" style="1" customWidth="1"/>
    <col min="11266" max="11266" width="7.1640625" style="1" customWidth="1"/>
    <col min="11267" max="11511" width="11.5" style="1"/>
    <col min="11512" max="11512" width="27.83203125" style="1" bestFit="1" customWidth="1"/>
    <col min="11513" max="11514" width="7.1640625" style="1" customWidth="1"/>
    <col min="11515" max="11515" width="7.33203125" style="1" customWidth="1"/>
    <col min="11516" max="11516" width="6.83203125" style="1" customWidth="1"/>
    <col min="11517" max="11517" width="7.1640625" style="1" customWidth="1"/>
    <col min="11518" max="11518" width="7" style="1" customWidth="1"/>
    <col min="11519" max="11519" width="7.1640625" style="1" customWidth="1"/>
    <col min="11520" max="11520" width="6.6640625" style="1" customWidth="1"/>
    <col min="11521" max="11521" width="6.5" style="1" customWidth="1"/>
    <col min="11522" max="11522" width="7.1640625" style="1" customWidth="1"/>
    <col min="11523" max="11767" width="11.5" style="1"/>
    <col min="11768" max="11768" width="27.83203125" style="1" bestFit="1" customWidth="1"/>
    <col min="11769" max="11770" width="7.1640625" style="1" customWidth="1"/>
    <col min="11771" max="11771" width="7.33203125" style="1" customWidth="1"/>
    <col min="11772" max="11772" width="6.83203125" style="1" customWidth="1"/>
    <col min="11773" max="11773" width="7.1640625" style="1" customWidth="1"/>
    <col min="11774" max="11774" width="7" style="1" customWidth="1"/>
    <col min="11775" max="11775" width="7.1640625" style="1" customWidth="1"/>
    <col min="11776" max="11776" width="6.6640625" style="1" customWidth="1"/>
    <col min="11777" max="11777" width="6.5" style="1" customWidth="1"/>
    <col min="11778" max="11778" width="7.1640625" style="1" customWidth="1"/>
    <col min="11779" max="12023" width="11.5" style="1"/>
    <col min="12024" max="12024" width="27.83203125" style="1" bestFit="1" customWidth="1"/>
    <col min="12025" max="12026" width="7.1640625" style="1" customWidth="1"/>
    <col min="12027" max="12027" width="7.33203125" style="1" customWidth="1"/>
    <col min="12028" max="12028" width="6.83203125" style="1" customWidth="1"/>
    <col min="12029" max="12029" width="7.1640625" style="1" customWidth="1"/>
    <col min="12030" max="12030" width="7" style="1" customWidth="1"/>
    <col min="12031" max="12031" width="7.1640625" style="1" customWidth="1"/>
    <col min="12032" max="12032" width="6.6640625" style="1" customWidth="1"/>
    <col min="12033" max="12033" width="6.5" style="1" customWidth="1"/>
    <col min="12034" max="12034" width="7.1640625" style="1" customWidth="1"/>
    <col min="12035" max="12279" width="11.5" style="1"/>
    <col min="12280" max="12280" width="27.83203125" style="1" bestFit="1" customWidth="1"/>
    <col min="12281" max="12282" width="7.1640625" style="1" customWidth="1"/>
    <col min="12283" max="12283" width="7.33203125" style="1" customWidth="1"/>
    <col min="12284" max="12284" width="6.83203125" style="1" customWidth="1"/>
    <col min="12285" max="12285" width="7.1640625" style="1" customWidth="1"/>
    <col min="12286" max="12286" width="7" style="1" customWidth="1"/>
    <col min="12287" max="12287" width="7.1640625" style="1" customWidth="1"/>
    <col min="12288" max="12288" width="6.6640625" style="1" customWidth="1"/>
    <col min="12289" max="12289" width="6.5" style="1" customWidth="1"/>
    <col min="12290" max="12290" width="7.1640625" style="1" customWidth="1"/>
    <col min="12291" max="12535" width="11.5" style="1"/>
    <col min="12536" max="12536" width="27.83203125" style="1" bestFit="1" customWidth="1"/>
    <col min="12537" max="12538" width="7.1640625" style="1" customWidth="1"/>
    <col min="12539" max="12539" width="7.33203125" style="1" customWidth="1"/>
    <col min="12540" max="12540" width="6.83203125" style="1" customWidth="1"/>
    <col min="12541" max="12541" width="7.1640625" style="1" customWidth="1"/>
    <col min="12542" max="12542" width="7" style="1" customWidth="1"/>
    <col min="12543" max="12543" width="7.1640625" style="1" customWidth="1"/>
    <col min="12544" max="12544" width="6.6640625" style="1" customWidth="1"/>
    <col min="12545" max="12545" width="6.5" style="1" customWidth="1"/>
    <col min="12546" max="12546" width="7.1640625" style="1" customWidth="1"/>
    <col min="12547" max="12791" width="11.5" style="1"/>
    <col min="12792" max="12792" width="27.83203125" style="1" bestFit="1" customWidth="1"/>
    <col min="12793" max="12794" width="7.1640625" style="1" customWidth="1"/>
    <col min="12795" max="12795" width="7.33203125" style="1" customWidth="1"/>
    <col min="12796" max="12796" width="6.83203125" style="1" customWidth="1"/>
    <col min="12797" max="12797" width="7.1640625" style="1" customWidth="1"/>
    <col min="12798" max="12798" width="7" style="1" customWidth="1"/>
    <col min="12799" max="12799" width="7.1640625" style="1" customWidth="1"/>
    <col min="12800" max="12800" width="6.6640625" style="1" customWidth="1"/>
    <col min="12801" max="12801" width="6.5" style="1" customWidth="1"/>
    <col min="12802" max="12802" width="7.1640625" style="1" customWidth="1"/>
    <col min="12803" max="13047" width="11.5" style="1"/>
    <col min="13048" max="13048" width="27.83203125" style="1" bestFit="1" customWidth="1"/>
    <col min="13049" max="13050" width="7.1640625" style="1" customWidth="1"/>
    <col min="13051" max="13051" width="7.33203125" style="1" customWidth="1"/>
    <col min="13052" max="13052" width="6.83203125" style="1" customWidth="1"/>
    <col min="13053" max="13053" width="7.1640625" style="1" customWidth="1"/>
    <col min="13054" max="13054" width="7" style="1" customWidth="1"/>
    <col min="13055" max="13055" width="7.1640625" style="1" customWidth="1"/>
    <col min="13056" max="13056" width="6.6640625" style="1" customWidth="1"/>
    <col min="13057" max="13057" width="6.5" style="1" customWidth="1"/>
    <col min="13058" max="13058" width="7.1640625" style="1" customWidth="1"/>
    <col min="13059" max="13303" width="11.5" style="1"/>
    <col min="13304" max="13304" width="27.83203125" style="1" bestFit="1" customWidth="1"/>
    <col min="13305" max="13306" width="7.1640625" style="1" customWidth="1"/>
    <col min="13307" max="13307" width="7.33203125" style="1" customWidth="1"/>
    <col min="13308" max="13308" width="6.83203125" style="1" customWidth="1"/>
    <col min="13309" max="13309" width="7.1640625" style="1" customWidth="1"/>
    <col min="13310" max="13310" width="7" style="1" customWidth="1"/>
    <col min="13311" max="13311" width="7.1640625" style="1" customWidth="1"/>
    <col min="13312" max="13312" width="6.6640625" style="1" customWidth="1"/>
    <col min="13313" max="13313" width="6.5" style="1" customWidth="1"/>
    <col min="13314" max="13314" width="7.1640625" style="1" customWidth="1"/>
    <col min="13315" max="13559" width="11.5" style="1"/>
    <col min="13560" max="13560" width="27.83203125" style="1" bestFit="1" customWidth="1"/>
    <col min="13561" max="13562" width="7.1640625" style="1" customWidth="1"/>
    <col min="13563" max="13563" width="7.33203125" style="1" customWidth="1"/>
    <col min="13564" max="13564" width="6.83203125" style="1" customWidth="1"/>
    <col min="13565" max="13565" width="7.1640625" style="1" customWidth="1"/>
    <col min="13566" max="13566" width="7" style="1" customWidth="1"/>
    <col min="13567" max="13567" width="7.1640625" style="1" customWidth="1"/>
    <col min="13568" max="13568" width="6.6640625" style="1" customWidth="1"/>
    <col min="13569" max="13569" width="6.5" style="1" customWidth="1"/>
    <col min="13570" max="13570" width="7.1640625" style="1" customWidth="1"/>
    <col min="13571" max="13815" width="11.5" style="1"/>
    <col min="13816" max="13816" width="27.83203125" style="1" bestFit="1" customWidth="1"/>
    <col min="13817" max="13818" width="7.1640625" style="1" customWidth="1"/>
    <col min="13819" max="13819" width="7.33203125" style="1" customWidth="1"/>
    <col min="13820" max="13820" width="6.83203125" style="1" customWidth="1"/>
    <col min="13821" max="13821" width="7.1640625" style="1" customWidth="1"/>
    <col min="13822" max="13822" width="7" style="1" customWidth="1"/>
    <col min="13823" max="13823" width="7.1640625" style="1" customWidth="1"/>
    <col min="13824" max="13824" width="6.6640625" style="1" customWidth="1"/>
    <col min="13825" max="13825" width="6.5" style="1" customWidth="1"/>
    <col min="13826" max="13826" width="7.1640625" style="1" customWidth="1"/>
    <col min="13827" max="14071" width="11.5" style="1"/>
    <col min="14072" max="14072" width="27.83203125" style="1" bestFit="1" customWidth="1"/>
    <col min="14073" max="14074" width="7.1640625" style="1" customWidth="1"/>
    <col min="14075" max="14075" width="7.33203125" style="1" customWidth="1"/>
    <col min="14076" max="14076" width="6.83203125" style="1" customWidth="1"/>
    <col min="14077" max="14077" width="7.1640625" style="1" customWidth="1"/>
    <col min="14078" max="14078" width="7" style="1" customWidth="1"/>
    <col min="14079" max="14079" width="7.1640625" style="1" customWidth="1"/>
    <col min="14080" max="14080" width="6.6640625" style="1" customWidth="1"/>
    <col min="14081" max="14081" width="6.5" style="1" customWidth="1"/>
    <col min="14082" max="14082" width="7.1640625" style="1" customWidth="1"/>
    <col min="14083" max="14327" width="11.5" style="1"/>
    <col min="14328" max="14328" width="27.83203125" style="1" bestFit="1" customWidth="1"/>
    <col min="14329" max="14330" width="7.1640625" style="1" customWidth="1"/>
    <col min="14331" max="14331" width="7.33203125" style="1" customWidth="1"/>
    <col min="14332" max="14332" width="6.83203125" style="1" customWidth="1"/>
    <col min="14333" max="14333" width="7.1640625" style="1" customWidth="1"/>
    <col min="14334" max="14334" width="7" style="1" customWidth="1"/>
    <col min="14335" max="14335" width="7.1640625" style="1" customWidth="1"/>
    <col min="14336" max="14336" width="6.6640625" style="1" customWidth="1"/>
    <col min="14337" max="14337" width="6.5" style="1" customWidth="1"/>
    <col min="14338" max="14338" width="7.1640625" style="1" customWidth="1"/>
    <col min="14339" max="14583" width="11.5" style="1"/>
    <col min="14584" max="14584" width="27.83203125" style="1" bestFit="1" customWidth="1"/>
    <col min="14585" max="14586" width="7.1640625" style="1" customWidth="1"/>
    <col min="14587" max="14587" width="7.33203125" style="1" customWidth="1"/>
    <col min="14588" max="14588" width="6.83203125" style="1" customWidth="1"/>
    <col min="14589" max="14589" width="7.1640625" style="1" customWidth="1"/>
    <col min="14590" max="14590" width="7" style="1" customWidth="1"/>
    <col min="14591" max="14591" width="7.1640625" style="1" customWidth="1"/>
    <col min="14592" max="14592" width="6.6640625" style="1" customWidth="1"/>
    <col min="14593" max="14593" width="6.5" style="1" customWidth="1"/>
    <col min="14594" max="14594" width="7.1640625" style="1" customWidth="1"/>
    <col min="14595" max="14839" width="11.5" style="1"/>
    <col min="14840" max="14840" width="27.83203125" style="1" bestFit="1" customWidth="1"/>
    <col min="14841" max="14842" width="7.1640625" style="1" customWidth="1"/>
    <col min="14843" max="14843" width="7.33203125" style="1" customWidth="1"/>
    <col min="14844" max="14844" width="6.83203125" style="1" customWidth="1"/>
    <col min="14845" max="14845" width="7.1640625" style="1" customWidth="1"/>
    <col min="14846" max="14846" width="7" style="1" customWidth="1"/>
    <col min="14847" max="14847" width="7.1640625" style="1" customWidth="1"/>
    <col min="14848" max="14848" width="6.6640625" style="1" customWidth="1"/>
    <col min="14849" max="14849" width="6.5" style="1" customWidth="1"/>
    <col min="14850" max="14850" width="7.1640625" style="1" customWidth="1"/>
    <col min="14851" max="15095" width="11.5" style="1"/>
    <col min="15096" max="15096" width="27.83203125" style="1" bestFit="1" customWidth="1"/>
    <col min="15097" max="15098" width="7.1640625" style="1" customWidth="1"/>
    <col min="15099" max="15099" width="7.33203125" style="1" customWidth="1"/>
    <col min="15100" max="15100" width="6.83203125" style="1" customWidth="1"/>
    <col min="15101" max="15101" width="7.1640625" style="1" customWidth="1"/>
    <col min="15102" max="15102" width="7" style="1" customWidth="1"/>
    <col min="15103" max="15103" width="7.1640625" style="1" customWidth="1"/>
    <col min="15104" max="15104" width="6.6640625" style="1" customWidth="1"/>
    <col min="15105" max="15105" width="6.5" style="1" customWidth="1"/>
    <col min="15106" max="15106" width="7.1640625" style="1" customWidth="1"/>
    <col min="15107" max="15351" width="11.5" style="1"/>
    <col min="15352" max="15352" width="27.83203125" style="1" bestFit="1" customWidth="1"/>
    <col min="15353" max="15354" width="7.1640625" style="1" customWidth="1"/>
    <col min="15355" max="15355" width="7.33203125" style="1" customWidth="1"/>
    <col min="15356" max="15356" width="6.83203125" style="1" customWidth="1"/>
    <col min="15357" max="15357" width="7.1640625" style="1" customWidth="1"/>
    <col min="15358" max="15358" width="7" style="1" customWidth="1"/>
    <col min="15359" max="15359" width="7.1640625" style="1" customWidth="1"/>
    <col min="15360" max="15360" width="6.6640625" style="1" customWidth="1"/>
    <col min="15361" max="15361" width="6.5" style="1" customWidth="1"/>
    <col min="15362" max="15362" width="7.1640625" style="1" customWidth="1"/>
    <col min="15363" max="15607" width="11.5" style="1"/>
    <col min="15608" max="15608" width="27.83203125" style="1" bestFit="1" customWidth="1"/>
    <col min="15609" max="15610" width="7.1640625" style="1" customWidth="1"/>
    <col min="15611" max="15611" width="7.33203125" style="1" customWidth="1"/>
    <col min="15612" max="15612" width="6.83203125" style="1" customWidth="1"/>
    <col min="15613" max="15613" width="7.1640625" style="1" customWidth="1"/>
    <col min="15614" max="15614" width="7" style="1" customWidth="1"/>
    <col min="15615" max="15615" width="7.1640625" style="1" customWidth="1"/>
    <col min="15616" max="15616" width="6.6640625" style="1" customWidth="1"/>
    <col min="15617" max="15617" width="6.5" style="1" customWidth="1"/>
    <col min="15618" max="15618" width="7.1640625" style="1" customWidth="1"/>
    <col min="15619" max="15863" width="11.5" style="1"/>
    <col min="15864" max="15864" width="27.83203125" style="1" bestFit="1" customWidth="1"/>
    <col min="15865" max="15866" width="7.1640625" style="1" customWidth="1"/>
    <col min="15867" max="15867" width="7.33203125" style="1" customWidth="1"/>
    <col min="15868" max="15868" width="6.83203125" style="1" customWidth="1"/>
    <col min="15869" max="15869" width="7.1640625" style="1" customWidth="1"/>
    <col min="15870" max="15870" width="7" style="1" customWidth="1"/>
    <col min="15871" max="15871" width="7.1640625" style="1" customWidth="1"/>
    <col min="15872" max="15872" width="6.6640625" style="1" customWidth="1"/>
    <col min="15873" max="15873" width="6.5" style="1" customWidth="1"/>
    <col min="15874" max="15874" width="7.1640625" style="1" customWidth="1"/>
    <col min="15875" max="16119" width="11.5" style="1"/>
    <col min="16120" max="16120" width="27.83203125" style="1" bestFit="1" customWidth="1"/>
    <col min="16121" max="16122" width="7.1640625" style="1" customWidth="1"/>
    <col min="16123" max="16123" width="7.33203125" style="1" customWidth="1"/>
    <col min="16124" max="16124" width="6.83203125" style="1" customWidth="1"/>
    <col min="16125" max="16125" width="7.1640625" style="1" customWidth="1"/>
    <col min="16126" max="16126" width="7" style="1" customWidth="1"/>
    <col min="16127" max="16127" width="7.1640625" style="1" customWidth="1"/>
    <col min="16128" max="16128" width="6.6640625" style="1" customWidth="1"/>
    <col min="16129" max="16129" width="6.5" style="1" customWidth="1"/>
    <col min="16130" max="16130" width="7.1640625" style="1" customWidth="1"/>
    <col min="16131" max="16382" width="11.5" style="1"/>
    <col min="16383" max="16384" width="11.5" style="1" customWidth="1"/>
  </cols>
  <sheetData>
    <row r="1" spans="1:11" ht="12.75" customHeight="1" x14ac:dyDescent="0.15">
      <c r="A1" s="2" t="s">
        <v>3</v>
      </c>
      <c r="F1" s="8"/>
    </row>
    <row r="2" spans="1:11" x14ac:dyDescent="0.15">
      <c r="A2" s="3"/>
    </row>
    <row r="3" spans="1:11" s="5" customFormat="1" x14ac:dyDescent="0.15">
      <c r="A3" s="4"/>
      <c r="B3" s="7">
        <v>2012</v>
      </c>
      <c r="C3" s="7">
        <v>2013</v>
      </c>
      <c r="D3" s="7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</row>
    <row r="4" spans="1:11" x14ac:dyDescent="0.15">
      <c r="A4" s="6" t="s">
        <v>2</v>
      </c>
      <c r="B4" s="6">
        <v>172</v>
      </c>
      <c r="C4" s="6">
        <v>151</v>
      </c>
      <c r="D4" s="6">
        <v>180</v>
      </c>
      <c r="E4" s="6">
        <v>144</v>
      </c>
      <c r="F4" s="6">
        <v>160</v>
      </c>
      <c r="G4" s="6">
        <v>151</v>
      </c>
      <c r="H4" s="6">
        <v>136</v>
      </c>
      <c r="I4" s="6">
        <v>113</v>
      </c>
      <c r="J4" s="6">
        <v>125</v>
      </c>
      <c r="K4" s="6">
        <v>160</v>
      </c>
    </row>
    <row r="5" spans="1:11" x14ac:dyDescent="0.15">
      <c r="A5" s="6" t="s">
        <v>0</v>
      </c>
      <c r="B5" s="6">
        <v>419</v>
      </c>
      <c r="C5" s="6">
        <v>508</v>
      </c>
      <c r="D5" s="6">
        <v>535</v>
      </c>
      <c r="E5" s="6">
        <v>595</v>
      </c>
      <c r="F5" s="6">
        <v>604</v>
      </c>
      <c r="G5" s="6">
        <v>636</v>
      </c>
      <c r="H5" s="6">
        <v>694</v>
      </c>
      <c r="I5" s="6">
        <v>674</v>
      </c>
      <c r="J5" s="6">
        <v>718</v>
      </c>
      <c r="K5" s="6">
        <v>692</v>
      </c>
    </row>
    <row r="34" spans="1:1" x14ac:dyDescent="0.15">
      <c r="A34" s="9" t="s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FCSHP3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dcterms:created xsi:type="dcterms:W3CDTF">2012-09-28T13:49:32Z</dcterms:created>
  <dcterms:modified xsi:type="dcterms:W3CDTF">2022-07-21T15:42:03Z</dcterms:modified>
</cp:coreProperties>
</file>