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CSH/Prélèvement/"/>
    </mc:Choice>
  </mc:AlternateContent>
  <xr:revisionPtr revIDLastSave="0" documentId="8_{36E4EE02-355E-6F46-A3E2-9385DD6C960C}" xr6:coauthVersionLast="47" xr6:coauthVersionMax="47" xr10:uidLastSave="{00000000-0000-0000-0000-000000000000}"/>
  <bookViews>
    <workbookView xWindow="0" yWindow="500" windowWidth="18600" windowHeight="10280" xr2:uid="{00000000-000D-0000-FFFF-FFFF00000000}"/>
  </bookViews>
  <sheets>
    <sheet name="FCSHP4" sheetId="14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"'d7a3137a-e106-4ecf-8cc3-ec362c6cd59f'"</definedName>
    <definedName name="_C">[1]C!$A$1:$B$937</definedName>
  </definedNames>
  <calcPr calcId="162913"/>
</workbook>
</file>

<file path=xl/sharedStrings.xml><?xml version="1.0" encoding="utf-8"?>
<sst xmlns="http://schemas.openxmlformats.org/spreadsheetml/2006/main" count="4" uniqueCount="4">
  <si>
    <t>Donneurs apparentés</t>
  </si>
  <si>
    <t>Donneurs non apparentés nationaux</t>
  </si>
  <si>
    <t>* Pour les rares donneurs prélevés deux fois dans une année, il est compté deux prélèvements</t>
  </si>
  <si>
    <t>Figure CSH P4. Nombre de prélèvements de CSH issues de la moelle osseuse en vue d'allogreffe, selon le type de donneur (intra-familial/non apparenté national)*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</si>
</sst>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0" fontId="1" fillId="0" borderId="0"/>
  </cellStyleXfs>
  <cellXfs count="11">
    <xf numFmtId="0" fontId="0" fillId="0" borderId="0" xfId="0"/>
    <xf numFmtId="0" fontId="3" fillId="0" borderId="0" xfId="2" applyFill="1" applyAlignment="1">
      <alignment horizontal="left"/>
    </xf>
    <xf numFmtId="0" fontId="3" fillId="0" borderId="0" xfId="2"/>
    <xf numFmtId="0" fontId="4" fillId="0" borderId="1" xfId="2" applyFont="1" applyBorder="1"/>
    <xf numFmtId="0" fontId="2" fillId="0" borderId="1" xfId="2" applyFont="1" applyBorder="1"/>
    <xf numFmtId="0" fontId="4" fillId="0" borderId="1" xfId="2" applyFont="1" applyBorder="1" applyAlignment="1">
      <alignment wrapText="1"/>
    </xf>
    <xf numFmtId="0" fontId="7" fillId="0" borderId="0" xfId="2" applyFont="1"/>
    <xf numFmtId="0" fontId="8" fillId="0" borderId="0" xfId="2" applyFont="1"/>
    <xf numFmtId="0" fontId="5" fillId="0" borderId="0" xfId="0" applyFont="1" applyAlignment="1">
      <alignment horizontal="left" vertical="center"/>
    </xf>
    <xf numFmtId="0" fontId="2" fillId="0" borderId="0" xfId="2" applyFont="1" applyFill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3366FF"/>
      <color rgb="FF99FF85"/>
      <color rgb="FF009999"/>
      <color rgb="FF66FFFF"/>
      <color rgb="FF99CC00"/>
      <color rgb="FF000080"/>
      <color rgb="FFCC99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4063604240283"/>
          <c:y val="7.6696386132196412E-2"/>
          <c:w val="0.86572438162544174"/>
          <c:h val="0.69356729518602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FCSHP4!$A$4</c:f>
              <c:strCache>
                <c:ptCount val="1"/>
                <c:pt idx="0">
                  <c:v>Donneurs non apparentés nationaux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D6-49F4-B6FC-A5B0D38595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FCSHP4!$B$4:$K$4</c:f>
              <c:numCache>
                <c:formatCode>General</c:formatCode>
                <c:ptCount val="10"/>
                <c:pt idx="0">
                  <c:v>83</c:v>
                </c:pt>
                <c:pt idx="1">
                  <c:v>72</c:v>
                </c:pt>
                <c:pt idx="2">
                  <c:v>61</c:v>
                </c:pt>
                <c:pt idx="3">
                  <c:v>44</c:v>
                </c:pt>
                <c:pt idx="4">
                  <c:v>45</c:v>
                </c:pt>
                <c:pt idx="5">
                  <c:v>44</c:v>
                </c:pt>
                <c:pt idx="6">
                  <c:v>23</c:v>
                </c:pt>
                <c:pt idx="7">
                  <c:v>33</c:v>
                </c:pt>
                <c:pt idx="8">
                  <c:v>19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9-4E4D-BB17-56698F4A7F76}"/>
            </c:ext>
          </c:extLst>
        </c:ser>
        <c:ser>
          <c:idx val="1"/>
          <c:order val="1"/>
          <c:tx>
            <c:strRef>
              <c:f>FCSHP4!$A$5</c:f>
              <c:strCache>
                <c:ptCount val="1"/>
                <c:pt idx="0">
                  <c:v>Donneurs apparentés</c:v>
                </c:pt>
              </c:strCache>
            </c:strRef>
          </c:tx>
          <c:spPr>
            <a:solidFill>
              <a:srgbClr val="99FF8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69-4E4D-BB17-56698F4A7F76}"/>
              </c:ext>
            </c:extLst>
          </c:dPt>
          <c:dLbls>
            <c:dLbl>
              <c:idx val="0"/>
              <c:layout>
                <c:manualLayout>
                  <c:x val="1.3175482040010011E-2"/>
                  <c:y val="-8.626171492146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9-4E4D-BB17-56698F4A7F76}"/>
                </c:ext>
              </c:extLst>
            </c:dLbl>
            <c:dLbl>
              <c:idx val="1"/>
              <c:layout>
                <c:manualLayout>
                  <c:x val="1.5745434647524172E-2"/>
                  <c:y val="-8.626171492146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9-4E4D-BB17-56698F4A7F76}"/>
                </c:ext>
              </c:extLst>
            </c:dLbl>
            <c:dLbl>
              <c:idx val="2"/>
              <c:layout>
                <c:manualLayout>
                  <c:x val="9.0513155820186857E-3"/>
                  <c:y val="-1.080164003520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9-4E4D-BB17-56698F4A7F76}"/>
                </c:ext>
              </c:extLst>
            </c:dLbl>
            <c:dLbl>
              <c:idx val="3"/>
              <c:layout>
                <c:manualLayout>
                  <c:x val="1.5154837094126484E-2"/>
                  <c:y val="-8.4788280506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9-4E4D-BB17-56698F4A7F76}"/>
                </c:ext>
              </c:extLst>
            </c:dLbl>
            <c:dLbl>
              <c:idx val="4"/>
              <c:layout>
                <c:manualLayout>
                  <c:x val="1.9921352587110332E-2"/>
                  <c:y val="-4.20140783738093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9-4E4D-BB17-56698F4A7F76}"/>
                </c:ext>
              </c:extLst>
            </c:dLbl>
            <c:dLbl>
              <c:idx val="5"/>
              <c:layout>
                <c:manualLayout>
                  <c:x val="1.5424167385437247E-2"/>
                  <c:y val="-8.036345451739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9-4E4D-BB17-56698F4A7F76}"/>
                </c:ext>
              </c:extLst>
            </c:dLbl>
            <c:dLbl>
              <c:idx val="6"/>
              <c:layout>
                <c:manualLayout>
                  <c:x val="1.9760718956066927E-2"/>
                  <c:y val="-7.4462097155301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9-4E4D-BB17-56698F4A7F76}"/>
                </c:ext>
              </c:extLst>
            </c:dLbl>
            <c:dLbl>
              <c:idx val="7"/>
              <c:layout>
                <c:manualLayout>
                  <c:x val="1.3496749302096954E-2"/>
                  <c:y val="-7.9625745888140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9-4E4D-BB17-56698F4A7F76}"/>
                </c:ext>
              </c:extLst>
            </c:dLbl>
            <c:dLbl>
              <c:idx val="8"/>
              <c:layout>
                <c:manualLayout>
                  <c:x val="1.4299731968132966E-2"/>
                  <c:y val="-6.413845370485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9-4E4D-BB17-56698F4A7F76}"/>
                </c:ext>
              </c:extLst>
            </c:dLbl>
            <c:dLbl>
              <c:idx val="9"/>
              <c:layout>
                <c:manualLayout>
                  <c:x val="1.5102900123350324E-2"/>
                  <c:y val="-1.12442897512868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9-4E4D-BB17-56698F4A7F76}"/>
                </c:ext>
              </c:extLst>
            </c:dLbl>
            <c:dLbl>
              <c:idx val="10"/>
              <c:layout>
                <c:manualLayout>
                  <c:x val="1.4139283826270848E-2"/>
                  <c:y val="-8.7735706393614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9-4E4D-BB17-56698F4A7F76}"/>
                </c:ext>
              </c:extLst>
            </c:dLbl>
            <c:dLbl>
              <c:idx val="11"/>
              <c:layout>
                <c:manualLayout>
                  <c:x val="9.4228504122497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9-4E4D-BB17-56698F4A7F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FCSHP4!$B$3:$K$3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FCSHP4!$B$5:$K$5</c:f>
              <c:numCache>
                <c:formatCode>General</c:formatCode>
                <c:ptCount val="10"/>
                <c:pt idx="0">
                  <c:v>296</c:v>
                </c:pt>
                <c:pt idx="1">
                  <c:v>265</c:v>
                </c:pt>
                <c:pt idx="2">
                  <c:v>288</c:v>
                </c:pt>
                <c:pt idx="3">
                  <c:v>328</c:v>
                </c:pt>
                <c:pt idx="4">
                  <c:v>286</c:v>
                </c:pt>
                <c:pt idx="5">
                  <c:v>267</c:v>
                </c:pt>
                <c:pt idx="6">
                  <c:v>294</c:v>
                </c:pt>
                <c:pt idx="7">
                  <c:v>283</c:v>
                </c:pt>
                <c:pt idx="8">
                  <c:v>251</c:v>
                </c:pt>
                <c:pt idx="9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69-4E4D-BB17-56698F4A7F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169301120"/>
        <c:axId val="169302656"/>
      </c:barChart>
      <c:catAx>
        <c:axId val="1693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0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0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7526501766785"/>
          <c:y val="0.83186080343382263"/>
          <c:w val="0.82508833922261482"/>
          <c:h val="0.150442911259308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19051</xdr:rowOff>
    </xdr:from>
    <xdr:to>
      <xdr:col>5</xdr:col>
      <xdr:colOff>349251</xdr:colOff>
      <xdr:row>30</xdr:row>
      <xdr:rowOff>101600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tabSelected="1" topLeftCell="A21" workbookViewId="0">
      <selection activeCell="F34" sqref="F34"/>
    </sheetView>
  </sheetViews>
  <sheetFormatPr baseColWidth="10" defaultRowHeight="13" x14ac:dyDescent="0.15"/>
  <cols>
    <col min="1" max="1" width="23.5" style="2" customWidth="1"/>
    <col min="2" max="2" width="7.5" style="2" customWidth="1"/>
    <col min="3" max="3" width="8" style="2" customWidth="1"/>
    <col min="4" max="4" width="7.6640625" style="2" customWidth="1"/>
    <col min="5" max="5" width="8.5" style="2" customWidth="1"/>
    <col min="6" max="6" width="8.83203125" style="2" customWidth="1"/>
    <col min="7" max="7" width="7.5" style="2" customWidth="1"/>
    <col min="8" max="9" width="7.6640625" style="2" customWidth="1"/>
    <col min="10" max="10" width="8.33203125" style="2" customWidth="1"/>
    <col min="11" max="11" width="7.6640625" style="2" customWidth="1"/>
    <col min="12" max="245" width="11.5" style="2"/>
    <col min="246" max="246" width="23.5" style="2" customWidth="1"/>
    <col min="247" max="247" width="6.6640625" style="2" customWidth="1"/>
    <col min="248" max="248" width="6.83203125" style="2" customWidth="1"/>
    <col min="249" max="249" width="6.6640625" style="2" customWidth="1"/>
    <col min="250" max="252" width="6.5" style="2" customWidth="1"/>
    <col min="253" max="254" width="7" style="2" customWidth="1"/>
    <col min="255" max="255" width="6.6640625" style="2" customWidth="1"/>
    <col min="256" max="256" width="7.1640625" style="2" customWidth="1"/>
    <col min="257" max="257" width="7" style="2" customWidth="1"/>
    <col min="258" max="501" width="11.5" style="2"/>
    <col min="502" max="502" width="23.5" style="2" customWidth="1"/>
    <col min="503" max="503" width="6.6640625" style="2" customWidth="1"/>
    <col min="504" max="504" width="6.83203125" style="2" customWidth="1"/>
    <col min="505" max="505" width="6.6640625" style="2" customWidth="1"/>
    <col min="506" max="508" width="6.5" style="2" customWidth="1"/>
    <col min="509" max="510" width="7" style="2" customWidth="1"/>
    <col min="511" max="511" width="6.6640625" style="2" customWidth="1"/>
    <col min="512" max="512" width="7.1640625" style="2" customWidth="1"/>
    <col min="513" max="513" width="7" style="2" customWidth="1"/>
    <col min="514" max="757" width="11.5" style="2"/>
    <col min="758" max="758" width="23.5" style="2" customWidth="1"/>
    <col min="759" max="759" width="6.6640625" style="2" customWidth="1"/>
    <col min="760" max="760" width="6.83203125" style="2" customWidth="1"/>
    <col min="761" max="761" width="6.6640625" style="2" customWidth="1"/>
    <col min="762" max="764" width="6.5" style="2" customWidth="1"/>
    <col min="765" max="766" width="7" style="2" customWidth="1"/>
    <col min="767" max="767" width="6.6640625" style="2" customWidth="1"/>
    <col min="768" max="768" width="7.1640625" style="2" customWidth="1"/>
    <col min="769" max="769" width="7" style="2" customWidth="1"/>
    <col min="770" max="1013" width="11.5" style="2"/>
    <col min="1014" max="1014" width="23.5" style="2" customWidth="1"/>
    <col min="1015" max="1015" width="6.6640625" style="2" customWidth="1"/>
    <col min="1016" max="1016" width="6.83203125" style="2" customWidth="1"/>
    <col min="1017" max="1017" width="6.6640625" style="2" customWidth="1"/>
    <col min="1018" max="1020" width="6.5" style="2" customWidth="1"/>
    <col min="1021" max="1022" width="7" style="2" customWidth="1"/>
    <col min="1023" max="1023" width="6.6640625" style="2" customWidth="1"/>
    <col min="1024" max="1024" width="7.1640625" style="2" customWidth="1"/>
    <col min="1025" max="1025" width="7" style="2" customWidth="1"/>
    <col min="1026" max="1269" width="11.5" style="2"/>
    <col min="1270" max="1270" width="23.5" style="2" customWidth="1"/>
    <col min="1271" max="1271" width="6.6640625" style="2" customWidth="1"/>
    <col min="1272" max="1272" width="6.83203125" style="2" customWidth="1"/>
    <col min="1273" max="1273" width="6.6640625" style="2" customWidth="1"/>
    <col min="1274" max="1276" width="6.5" style="2" customWidth="1"/>
    <col min="1277" max="1278" width="7" style="2" customWidth="1"/>
    <col min="1279" max="1279" width="6.6640625" style="2" customWidth="1"/>
    <col min="1280" max="1280" width="7.1640625" style="2" customWidth="1"/>
    <col min="1281" max="1281" width="7" style="2" customWidth="1"/>
    <col min="1282" max="1525" width="11.5" style="2"/>
    <col min="1526" max="1526" width="23.5" style="2" customWidth="1"/>
    <col min="1527" max="1527" width="6.6640625" style="2" customWidth="1"/>
    <col min="1528" max="1528" width="6.83203125" style="2" customWidth="1"/>
    <col min="1529" max="1529" width="6.6640625" style="2" customWidth="1"/>
    <col min="1530" max="1532" width="6.5" style="2" customWidth="1"/>
    <col min="1533" max="1534" width="7" style="2" customWidth="1"/>
    <col min="1535" max="1535" width="6.6640625" style="2" customWidth="1"/>
    <col min="1536" max="1536" width="7.1640625" style="2" customWidth="1"/>
    <col min="1537" max="1537" width="7" style="2" customWidth="1"/>
    <col min="1538" max="1781" width="11.5" style="2"/>
    <col min="1782" max="1782" width="23.5" style="2" customWidth="1"/>
    <col min="1783" max="1783" width="6.6640625" style="2" customWidth="1"/>
    <col min="1784" max="1784" width="6.83203125" style="2" customWidth="1"/>
    <col min="1785" max="1785" width="6.6640625" style="2" customWidth="1"/>
    <col min="1786" max="1788" width="6.5" style="2" customWidth="1"/>
    <col min="1789" max="1790" width="7" style="2" customWidth="1"/>
    <col min="1791" max="1791" width="6.6640625" style="2" customWidth="1"/>
    <col min="1792" max="1792" width="7.1640625" style="2" customWidth="1"/>
    <col min="1793" max="1793" width="7" style="2" customWidth="1"/>
    <col min="1794" max="2037" width="11.5" style="2"/>
    <col min="2038" max="2038" width="23.5" style="2" customWidth="1"/>
    <col min="2039" max="2039" width="6.6640625" style="2" customWidth="1"/>
    <col min="2040" max="2040" width="6.83203125" style="2" customWidth="1"/>
    <col min="2041" max="2041" width="6.6640625" style="2" customWidth="1"/>
    <col min="2042" max="2044" width="6.5" style="2" customWidth="1"/>
    <col min="2045" max="2046" width="7" style="2" customWidth="1"/>
    <col min="2047" max="2047" width="6.6640625" style="2" customWidth="1"/>
    <col min="2048" max="2048" width="7.1640625" style="2" customWidth="1"/>
    <col min="2049" max="2049" width="7" style="2" customWidth="1"/>
    <col min="2050" max="2293" width="11.5" style="2"/>
    <col min="2294" max="2294" width="23.5" style="2" customWidth="1"/>
    <col min="2295" max="2295" width="6.6640625" style="2" customWidth="1"/>
    <col min="2296" max="2296" width="6.83203125" style="2" customWidth="1"/>
    <col min="2297" max="2297" width="6.6640625" style="2" customWidth="1"/>
    <col min="2298" max="2300" width="6.5" style="2" customWidth="1"/>
    <col min="2301" max="2302" width="7" style="2" customWidth="1"/>
    <col min="2303" max="2303" width="6.6640625" style="2" customWidth="1"/>
    <col min="2304" max="2304" width="7.1640625" style="2" customWidth="1"/>
    <col min="2305" max="2305" width="7" style="2" customWidth="1"/>
    <col min="2306" max="2549" width="11.5" style="2"/>
    <col min="2550" max="2550" width="23.5" style="2" customWidth="1"/>
    <col min="2551" max="2551" width="6.6640625" style="2" customWidth="1"/>
    <col min="2552" max="2552" width="6.83203125" style="2" customWidth="1"/>
    <col min="2553" max="2553" width="6.6640625" style="2" customWidth="1"/>
    <col min="2554" max="2556" width="6.5" style="2" customWidth="1"/>
    <col min="2557" max="2558" width="7" style="2" customWidth="1"/>
    <col min="2559" max="2559" width="6.6640625" style="2" customWidth="1"/>
    <col min="2560" max="2560" width="7.1640625" style="2" customWidth="1"/>
    <col min="2561" max="2561" width="7" style="2" customWidth="1"/>
    <col min="2562" max="2805" width="11.5" style="2"/>
    <col min="2806" max="2806" width="23.5" style="2" customWidth="1"/>
    <col min="2807" max="2807" width="6.6640625" style="2" customWidth="1"/>
    <col min="2808" max="2808" width="6.83203125" style="2" customWidth="1"/>
    <col min="2809" max="2809" width="6.6640625" style="2" customWidth="1"/>
    <col min="2810" max="2812" width="6.5" style="2" customWidth="1"/>
    <col min="2813" max="2814" width="7" style="2" customWidth="1"/>
    <col min="2815" max="2815" width="6.6640625" style="2" customWidth="1"/>
    <col min="2816" max="2816" width="7.1640625" style="2" customWidth="1"/>
    <col min="2817" max="2817" width="7" style="2" customWidth="1"/>
    <col min="2818" max="3061" width="11.5" style="2"/>
    <col min="3062" max="3062" width="23.5" style="2" customWidth="1"/>
    <col min="3063" max="3063" width="6.6640625" style="2" customWidth="1"/>
    <col min="3064" max="3064" width="6.83203125" style="2" customWidth="1"/>
    <col min="3065" max="3065" width="6.6640625" style="2" customWidth="1"/>
    <col min="3066" max="3068" width="6.5" style="2" customWidth="1"/>
    <col min="3069" max="3070" width="7" style="2" customWidth="1"/>
    <col min="3071" max="3071" width="6.6640625" style="2" customWidth="1"/>
    <col min="3072" max="3072" width="7.1640625" style="2" customWidth="1"/>
    <col min="3073" max="3073" width="7" style="2" customWidth="1"/>
    <col min="3074" max="3317" width="11.5" style="2"/>
    <col min="3318" max="3318" width="23.5" style="2" customWidth="1"/>
    <col min="3319" max="3319" width="6.6640625" style="2" customWidth="1"/>
    <col min="3320" max="3320" width="6.83203125" style="2" customWidth="1"/>
    <col min="3321" max="3321" width="6.6640625" style="2" customWidth="1"/>
    <col min="3322" max="3324" width="6.5" style="2" customWidth="1"/>
    <col min="3325" max="3326" width="7" style="2" customWidth="1"/>
    <col min="3327" max="3327" width="6.6640625" style="2" customWidth="1"/>
    <col min="3328" max="3328" width="7.1640625" style="2" customWidth="1"/>
    <col min="3329" max="3329" width="7" style="2" customWidth="1"/>
    <col min="3330" max="3573" width="11.5" style="2"/>
    <col min="3574" max="3574" width="23.5" style="2" customWidth="1"/>
    <col min="3575" max="3575" width="6.6640625" style="2" customWidth="1"/>
    <col min="3576" max="3576" width="6.83203125" style="2" customWidth="1"/>
    <col min="3577" max="3577" width="6.6640625" style="2" customWidth="1"/>
    <col min="3578" max="3580" width="6.5" style="2" customWidth="1"/>
    <col min="3581" max="3582" width="7" style="2" customWidth="1"/>
    <col min="3583" max="3583" width="6.6640625" style="2" customWidth="1"/>
    <col min="3584" max="3584" width="7.1640625" style="2" customWidth="1"/>
    <col min="3585" max="3585" width="7" style="2" customWidth="1"/>
    <col min="3586" max="3829" width="11.5" style="2"/>
    <col min="3830" max="3830" width="23.5" style="2" customWidth="1"/>
    <col min="3831" max="3831" width="6.6640625" style="2" customWidth="1"/>
    <col min="3832" max="3832" width="6.83203125" style="2" customWidth="1"/>
    <col min="3833" max="3833" width="6.6640625" style="2" customWidth="1"/>
    <col min="3834" max="3836" width="6.5" style="2" customWidth="1"/>
    <col min="3837" max="3838" width="7" style="2" customWidth="1"/>
    <col min="3839" max="3839" width="6.6640625" style="2" customWidth="1"/>
    <col min="3840" max="3840" width="7.1640625" style="2" customWidth="1"/>
    <col min="3841" max="3841" width="7" style="2" customWidth="1"/>
    <col min="3842" max="4085" width="11.5" style="2"/>
    <col min="4086" max="4086" width="23.5" style="2" customWidth="1"/>
    <col min="4087" max="4087" width="6.6640625" style="2" customWidth="1"/>
    <col min="4088" max="4088" width="6.83203125" style="2" customWidth="1"/>
    <col min="4089" max="4089" width="6.6640625" style="2" customWidth="1"/>
    <col min="4090" max="4092" width="6.5" style="2" customWidth="1"/>
    <col min="4093" max="4094" width="7" style="2" customWidth="1"/>
    <col min="4095" max="4095" width="6.6640625" style="2" customWidth="1"/>
    <col min="4096" max="4096" width="7.1640625" style="2" customWidth="1"/>
    <col min="4097" max="4097" width="7" style="2" customWidth="1"/>
    <col min="4098" max="4341" width="11.5" style="2"/>
    <col min="4342" max="4342" width="23.5" style="2" customWidth="1"/>
    <col min="4343" max="4343" width="6.6640625" style="2" customWidth="1"/>
    <col min="4344" max="4344" width="6.83203125" style="2" customWidth="1"/>
    <col min="4345" max="4345" width="6.6640625" style="2" customWidth="1"/>
    <col min="4346" max="4348" width="6.5" style="2" customWidth="1"/>
    <col min="4349" max="4350" width="7" style="2" customWidth="1"/>
    <col min="4351" max="4351" width="6.6640625" style="2" customWidth="1"/>
    <col min="4352" max="4352" width="7.1640625" style="2" customWidth="1"/>
    <col min="4353" max="4353" width="7" style="2" customWidth="1"/>
    <col min="4354" max="4597" width="11.5" style="2"/>
    <col min="4598" max="4598" width="23.5" style="2" customWidth="1"/>
    <col min="4599" max="4599" width="6.6640625" style="2" customWidth="1"/>
    <col min="4600" max="4600" width="6.83203125" style="2" customWidth="1"/>
    <col min="4601" max="4601" width="6.6640625" style="2" customWidth="1"/>
    <col min="4602" max="4604" width="6.5" style="2" customWidth="1"/>
    <col min="4605" max="4606" width="7" style="2" customWidth="1"/>
    <col min="4607" max="4607" width="6.6640625" style="2" customWidth="1"/>
    <col min="4608" max="4608" width="7.1640625" style="2" customWidth="1"/>
    <col min="4609" max="4609" width="7" style="2" customWidth="1"/>
    <col min="4610" max="4853" width="11.5" style="2"/>
    <col min="4854" max="4854" width="23.5" style="2" customWidth="1"/>
    <col min="4855" max="4855" width="6.6640625" style="2" customWidth="1"/>
    <col min="4856" max="4856" width="6.83203125" style="2" customWidth="1"/>
    <col min="4857" max="4857" width="6.6640625" style="2" customWidth="1"/>
    <col min="4858" max="4860" width="6.5" style="2" customWidth="1"/>
    <col min="4861" max="4862" width="7" style="2" customWidth="1"/>
    <col min="4863" max="4863" width="6.6640625" style="2" customWidth="1"/>
    <col min="4864" max="4864" width="7.1640625" style="2" customWidth="1"/>
    <col min="4865" max="4865" width="7" style="2" customWidth="1"/>
    <col min="4866" max="5109" width="11.5" style="2"/>
    <col min="5110" max="5110" width="23.5" style="2" customWidth="1"/>
    <col min="5111" max="5111" width="6.6640625" style="2" customWidth="1"/>
    <col min="5112" max="5112" width="6.83203125" style="2" customWidth="1"/>
    <col min="5113" max="5113" width="6.6640625" style="2" customWidth="1"/>
    <col min="5114" max="5116" width="6.5" style="2" customWidth="1"/>
    <col min="5117" max="5118" width="7" style="2" customWidth="1"/>
    <col min="5119" max="5119" width="6.6640625" style="2" customWidth="1"/>
    <col min="5120" max="5120" width="7.1640625" style="2" customWidth="1"/>
    <col min="5121" max="5121" width="7" style="2" customWidth="1"/>
    <col min="5122" max="5365" width="11.5" style="2"/>
    <col min="5366" max="5366" width="23.5" style="2" customWidth="1"/>
    <col min="5367" max="5367" width="6.6640625" style="2" customWidth="1"/>
    <col min="5368" max="5368" width="6.83203125" style="2" customWidth="1"/>
    <col min="5369" max="5369" width="6.6640625" style="2" customWidth="1"/>
    <col min="5370" max="5372" width="6.5" style="2" customWidth="1"/>
    <col min="5373" max="5374" width="7" style="2" customWidth="1"/>
    <col min="5375" max="5375" width="6.6640625" style="2" customWidth="1"/>
    <col min="5376" max="5376" width="7.1640625" style="2" customWidth="1"/>
    <col min="5377" max="5377" width="7" style="2" customWidth="1"/>
    <col min="5378" max="5621" width="11.5" style="2"/>
    <col min="5622" max="5622" width="23.5" style="2" customWidth="1"/>
    <col min="5623" max="5623" width="6.6640625" style="2" customWidth="1"/>
    <col min="5624" max="5624" width="6.83203125" style="2" customWidth="1"/>
    <col min="5625" max="5625" width="6.6640625" style="2" customWidth="1"/>
    <col min="5626" max="5628" width="6.5" style="2" customWidth="1"/>
    <col min="5629" max="5630" width="7" style="2" customWidth="1"/>
    <col min="5631" max="5631" width="6.6640625" style="2" customWidth="1"/>
    <col min="5632" max="5632" width="7.1640625" style="2" customWidth="1"/>
    <col min="5633" max="5633" width="7" style="2" customWidth="1"/>
    <col min="5634" max="5877" width="11.5" style="2"/>
    <col min="5878" max="5878" width="23.5" style="2" customWidth="1"/>
    <col min="5879" max="5879" width="6.6640625" style="2" customWidth="1"/>
    <col min="5880" max="5880" width="6.83203125" style="2" customWidth="1"/>
    <col min="5881" max="5881" width="6.6640625" style="2" customWidth="1"/>
    <col min="5882" max="5884" width="6.5" style="2" customWidth="1"/>
    <col min="5885" max="5886" width="7" style="2" customWidth="1"/>
    <col min="5887" max="5887" width="6.6640625" style="2" customWidth="1"/>
    <col min="5888" max="5888" width="7.1640625" style="2" customWidth="1"/>
    <col min="5889" max="5889" width="7" style="2" customWidth="1"/>
    <col min="5890" max="6133" width="11.5" style="2"/>
    <col min="6134" max="6134" width="23.5" style="2" customWidth="1"/>
    <col min="6135" max="6135" width="6.6640625" style="2" customWidth="1"/>
    <col min="6136" max="6136" width="6.83203125" style="2" customWidth="1"/>
    <col min="6137" max="6137" width="6.6640625" style="2" customWidth="1"/>
    <col min="6138" max="6140" width="6.5" style="2" customWidth="1"/>
    <col min="6141" max="6142" width="7" style="2" customWidth="1"/>
    <col min="6143" max="6143" width="6.6640625" style="2" customWidth="1"/>
    <col min="6144" max="6144" width="7.1640625" style="2" customWidth="1"/>
    <col min="6145" max="6145" width="7" style="2" customWidth="1"/>
    <col min="6146" max="6389" width="11.5" style="2"/>
    <col min="6390" max="6390" width="23.5" style="2" customWidth="1"/>
    <col min="6391" max="6391" width="6.6640625" style="2" customWidth="1"/>
    <col min="6392" max="6392" width="6.83203125" style="2" customWidth="1"/>
    <col min="6393" max="6393" width="6.6640625" style="2" customWidth="1"/>
    <col min="6394" max="6396" width="6.5" style="2" customWidth="1"/>
    <col min="6397" max="6398" width="7" style="2" customWidth="1"/>
    <col min="6399" max="6399" width="6.6640625" style="2" customWidth="1"/>
    <col min="6400" max="6400" width="7.1640625" style="2" customWidth="1"/>
    <col min="6401" max="6401" width="7" style="2" customWidth="1"/>
    <col min="6402" max="6645" width="11.5" style="2"/>
    <col min="6646" max="6646" width="23.5" style="2" customWidth="1"/>
    <col min="6647" max="6647" width="6.6640625" style="2" customWidth="1"/>
    <col min="6648" max="6648" width="6.83203125" style="2" customWidth="1"/>
    <col min="6649" max="6649" width="6.6640625" style="2" customWidth="1"/>
    <col min="6650" max="6652" width="6.5" style="2" customWidth="1"/>
    <col min="6653" max="6654" width="7" style="2" customWidth="1"/>
    <col min="6655" max="6655" width="6.6640625" style="2" customWidth="1"/>
    <col min="6656" max="6656" width="7.1640625" style="2" customWidth="1"/>
    <col min="6657" max="6657" width="7" style="2" customWidth="1"/>
    <col min="6658" max="6901" width="11.5" style="2"/>
    <col min="6902" max="6902" width="23.5" style="2" customWidth="1"/>
    <col min="6903" max="6903" width="6.6640625" style="2" customWidth="1"/>
    <col min="6904" max="6904" width="6.83203125" style="2" customWidth="1"/>
    <col min="6905" max="6905" width="6.6640625" style="2" customWidth="1"/>
    <col min="6906" max="6908" width="6.5" style="2" customWidth="1"/>
    <col min="6909" max="6910" width="7" style="2" customWidth="1"/>
    <col min="6911" max="6911" width="6.6640625" style="2" customWidth="1"/>
    <col min="6912" max="6912" width="7.1640625" style="2" customWidth="1"/>
    <col min="6913" max="6913" width="7" style="2" customWidth="1"/>
    <col min="6914" max="7157" width="11.5" style="2"/>
    <col min="7158" max="7158" width="23.5" style="2" customWidth="1"/>
    <col min="7159" max="7159" width="6.6640625" style="2" customWidth="1"/>
    <col min="7160" max="7160" width="6.83203125" style="2" customWidth="1"/>
    <col min="7161" max="7161" width="6.6640625" style="2" customWidth="1"/>
    <col min="7162" max="7164" width="6.5" style="2" customWidth="1"/>
    <col min="7165" max="7166" width="7" style="2" customWidth="1"/>
    <col min="7167" max="7167" width="6.6640625" style="2" customWidth="1"/>
    <col min="7168" max="7168" width="7.1640625" style="2" customWidth="1"/>
    <col min="7169" max="7169" width="7" style="2" customWidth="1"/>
    <col min="7170" max="7413" width="11.5" style="2"/>
    <col min="7414" max="7414" width="23.5" style="2" customWidth="1"/>
    <col min="7415" max="7415" width="6.6640625" style="2" customWidth="1"/>
    <col min="7416" max="7416" width="6.83203125" style="2" customWidth="1"/>
    <col min="7417" max="7417" width="6.6640625" style="2" customWidth="1"/>
    <col min="7418" max="7420" width="6.5" style="2" customWidth="1"/>
    <col min="7421" max="7422" width="7" style="2" customWidth="1"/>
    <col min="7423" max="7423" width="6.6640625" style="2" customWidth="1"/>
    <col min="7424" max="7424" width="7.1640625" style="2" customWidth="1"/>
    <col min="7425" max="7425" width="7" style="2" customWidth="1"/>
    <col min="7426" max="7669" width="11.5" style="2"/>
    <col min="7670" max="7670" width="23.5" style="2" customWidth="1"/>
    <col min="7671" max="7671" width="6.6640625" style="2" customWidth="1"/>
    <col min="7672" max="7672" width="6.83203125" style="2" customWidth="1"/>
    <col min="7673" max="7673" width="6.6640625" style="2" customWidth="1"/>
    <col min="7674" max="7676" width="6.5" style="2" customWidth="1"/>
    <col min="7677" max="7678" width="7" style="2" customWidth="1"/>
    <col min="7679" max="7679" width="6.6640625" style="2" customWidth="1"/>
    <col min="7680" max="7680" width="7.1640625" style="2" customWidth="1"/>
    <col min="7681" max="7681" width="7" style="2" customWidth="1"/>
    <col min="7682" max="7925" width="11.5" style="2"/>
    <col min="7926" max="7926" width="23.5" style="2" customWidth="1"/>
    <col min="7927" max="7927" width="6.6640625" style="2" customWidth="1"/>
    <col min="7928" max="7928" width="6.83203125" style="2" customWidth="1"/>
    <col min="7929" max="7929" width="6.6640625" style="2" customWidth="1"/>
    <col min="7930" max="7932" width="6.5" style="2" customWidth="1"/>
    <col min="7933" max="7934" width="7" style="2" customWidth="1"/>
    <col min="7935" max="7935" width="6.6640625" style="2" customWidth="1"/>
    <col min="7936" max="7936" width="7.1640625" style="2" customWidth="1"/>
    <col min="7937" max="7937" width="7" style="2" customWidth="1"/>
    <col min="7938" max="8181" width="11.5" style="2"/>
    <col min="8182" max="8182" width="23.5" style="2" customWidth="1"/>
    <col min="8183" max="8183" width="6.6640625" style="2" customWidth="1"/>
    <col min="8184" max="8184" width="6.83203125" style="2" customWidth="1"/>
    <col min="8185" max="8185" width="6.6640625" style="2" customWidth="1"/>
    <col min="8186" max="8188" width="6.5" style="2" customWidth="1"/>
    <col min="8189" max="8190" width="7" style="2" customWidth="1"/>
    <col min="8191" max="8191" width="6.6640625" style="2" customWidth="1"/>
    <col min="8192" max="8192" width="7.1640625" style="2" customWidth="1"/>
    <col min="8193" max="8193" width="7" style="2" customWidth="1"/>
    <col min="8194" max="8437" width="11.5" style="2"/>
    <col min="8438" max="8438" width="23.5" style="2" customWidth="1"/>
    <col min="8439" max="8439" width="6.6640625" style="2" customWidth="1"/>
    <col min="8440" max="8440" width="6.83203125" style="2" customWidth="1"/>
    <col min="8441" max="8441" width="6.6640625" style="2" customWidth="1"/>
    <col min="8442" max="8444" width="6.5" style="2" customWidth="1"/>
    <col min="8445" max="8446" width="7" style="2" customWidth="1"/>
    <col min="8447" max="8447" width="6.6640625" style="2" customWidth="1"/>
    <col min="8448" max="8448" width="7.1640625" style="2" customWidth="1"/>
    <col min="8449" max="8449" width="7" style="2" customWidth="1"/>
    <col min="8450" max="8693" width="11.5" style="2"/>
    <col min="8694" max="8694" width="23.5" style="2" customWidth="1"/>
    <col min="8695" max="8695" width="6.6640625" style="2" customWidth="1"/>
    <col min="8696" max="8696" width="6.83203125" style="2" customWidth="1"/>
    <col min="8697" max="8697" width="6.6640625" style="2" customWidth="1"/>
    <col min="8698" max="8700" width="6.5" style="2" customWidth="1"/>
    <col min="8701" max="8702" width="7" style="2" customWidth="1"/>
    <col min="8703" max="8703" width="6.6640625" style="2" customWidth="1"/>
    <col min="8704" max="8704" width="7.1640625" style="2" customWidth="1"/>
    <col min="8705" max="8705" width="7" style="2" customWidth="1"/>
    <col min="8706" max="8949" width="11.5" style="2"/>
    <col min="8950" max="8950" width="23.5" style="2" customWidth="1"/>
    <col min="8951" max="8951" width="6.6640625" style="2" customWidth="1"/>
    <col min="8952" max="8952" width="6.83203125" style="2" customWidth="1"/>
    <col min="8953" max="8953" width="6.6640625" style="2" customWidth="1"/>
    <col min="8954" max="8956" width="6.5" style="2" customWidth="1"/>
    <col min="8957" max="8958" width="7" style="2" customWidth="1"/>
    <col min="8959" max="8959" width="6.6640625" style="2" customWidth="1"/>
    <col min="8960" max="8960" width="7.1640625" style="2" customWidth="1"/>
    <col min="8961" max="8961" width="7" style="2" customWidth="1"/>
    <col min="8962" max="9205" width="11.5" style="2"/>
    <col min="9206" max="9206" width="23.5" style="2" customWidth="1"/>
    <col min="9207" max="9207" width="6.6640625" style="2" customWidth="1"/>
    <col min="9208" max="9208" width="6.83203125" style="2" customWidth="1"/>
    <col min="9209" max="9209" width="6.6640625" style="2" customWidth="1"/>
    <col min="9210" max="9212" width="6.5" style="2" customWidth="1"/>
    <col min="9213" max="9214" width="7" style="2" customWidth="1"/>
    <col min="9215" max="9215" width="6.6640625" style="2" customWidth="1"/>
    <col min="9216" max="9216" width="7.1640625" style="2" customWidth="1"/>
    <col min="9217" max="9217" width="7" style="2" customWidth="1"/>
    <col min="9218" max="9461" width="11.5" style="2"/>
    <col min="9462" max="9462" width="23.5" style="2" customWidth="1"/>
    <col min="9463" max="9463" width="6.6640625" style="2" customWidth="1"/>
    <col min="9464" max="9464" width="6.83203125" style="2" customWidth="1"/>
    <col min="9465" max="9465" width="6.6640625" style="2" customWidth="1"/>
    <col min="9466" max="9468" width="6.5" style="2" customWidth="1"/>
    <col min="9469" max="9470" width="7" style="2" customWidth="1"/>
    <col min="9471" max="9471" width="6.6640625" style="2" customWidth="1"/>
    <col min="9472" max="9472" width="7.1640625" style="2" customWidth="1"/>
    <col min="9473" max="9473" width="7" style="2" customWidth="1"/>
    <col min="9474" max="9717" width="11.5" style="2"/>
    <col min="9718" max="9718" width="23.5" style="2" customWidth="1"/>
    <col min="9719" max="9719" width="6.6640625" style="2" customWidth="1"/>
    <col min="9720" max="9720" width="6.83203125" style="2" customWidth="1"/>
    <col min="9721" max="9721" width="6.6640625" style="2" customWidth="1"/>
    <col min="9722" max="9724" width="6.5" style="2" customWidth="1"/>
    <col min="9725" max="9726" width="7" style="2" customWidth="1"/>
    <col min="9727" max="9727" width="6.6640625" style="2" customWidth="1"/>
    <col min="9728" max="9728" width="7.1640625" style="2" customWidth="1"/>
    <col min="9729" max="9729" width="7" style="2" customWidth="1"/>
    <col min="9730" max="9973" width="11.5" style="2"/>
    <col min="9974" max="9974" width="23.5" style="2" customWidth="1"/>
    <col min="9975" max="9975" width="6.6640625" style="2" customWidth="1"/>
    <col min="9976" max="9976" width="6.83203125" style="2" customWidth="1"/>
    <col min="9977" max="9977" width="6.6640625" style="2" customWidth="1"/>
    <col min="9978" max="9980" width="6.5" style="2" customWidth="1"/>
    <col min="9981" max="9982" width="7" style="2" customWidth="1"/>
    <col min="9983" max="9983" width="6.6640625" style="2" customWidth="1"/>
    <col min="9984" max="9984" width="7.1640625" style="2" customWidth="1"/>
    <col min="9985" max="9985" width="7" style="2" customWidth="1"/>
    <col min="9986" max="10229" width="11.5" style="2"/>
    <col min="10230" max="10230" width="23.5" style="2" customWidth="1"/>
    <col min="10231" max="10231" width="6.6640625" style="2" customWidth="1"/>
    <col min="10232" max="10232" width="6.83203125" style="2" customWidth="1"/>
    <col min="10233" max="10233" width="6.6640625" style="2" customWidth="1"/>
    <col min="10234" max="10236" width="6.5" style="2" customWidth="1"/>
    <col min="10237" max="10238" width="7" style="2" customWidth="1"/>
    <col min="10239" max="10239" width="6.6640625" style="2" customWidth="1"/>
    <col min="10240" max="10240" width="7.1640625" style="2" customWidth="1"/>
    <col min="10241" max="10241" width="7" style="2" customWidth="1"/>
    <col min="10242" max="10485" width="11.5" style="2"/>
    <col min="10486" max="10486" width="23.5" style="2" customWidth="1"/>
    <col min="10487" max="10487" width="6.6640625" style="2" customWidth="1"/>
    <col min="10488" max="10488" width="6.83203125" style="2" customWidth="1"/>
    <col min="10489" max="10489" width="6.6640625" style="2" customWidth="1"/>
    <col min="10490" max="10492" width="6.5" style="2" customWidth="1"/>
    <col min="10493" max="10494" width="7" style="2" customWidth="1"/>
    <col min="10495" max="10495" width="6.6640625" style="2" customWidth="1"/>
    <col min="10496" max="10496" width="7.1640625" style="2" customWidth="1"/>
    <col min="10497" max="10497" width="7" style="2" customWidth="1"/>
    <col min="10498" max="10741" width="11.5" style="2"/>
    <col min="10742" max="10742" width="23.5" style="2" customWidth="1"/>
    <col min="10743" max="10743" width="6.6640625" style="2" customWidth="1"/>
    <col min="10744" max="10744" width="6.83203125" style="2" customWidth="1"/>
    <col min="10745" max="10745" width="6.6640625" style="2" customWidth="1"/>
    <col min="10746" max="10748" width="6.5" style="2" customWidth="1"/>
    <col min="10749" max="10750" width="7" style="2" customWidth="1"/>
    <col min="10751" max="10751" width="6.6640625" style="2" customWidth="1"/>
    <col min="10752" max="10752" width="7.1640625" style="2" customWidth="1"/>
    <col min="10753" max="10753" width="7" style="2" customWidth="1"/>
    <col min="10754" max="10997" width="11.5" style="2"/>
    <col min="10998" max="10998" width="23.5" style="2" customWidth="1"/>
    <col min="10999" max="10999" width="6.6640625" style="2" customWidth="1"/>
    <col min="11000" max="11000" width="6.83203125" style="2" customWidth="1"/>
    <col min="11001" max="11001" width="6.6640625" style="2" customWidth="1"/>
    <col min="11002" max="11004" width="6.5" style="2" customWidth="1"/>
    <col min="11005" max="11006" width="7" style="2" customWidth="1"/>
    <col min="11007" max="11007" width="6.6640625" style="2" customWidth="1"/>
    <col min="11008" max="11008" width="7.1640625" style="2" customWidth="1"/>
    <col min="11009" max="11009" width="7" style="2" customWidth="1"/>
    <col min="11010" max="11253" width="11.5" style="2"/>
    <col min="11254" max="11254" width="23.5" style="2" customWidth="1"/>
    <col min="11255" max="11255" width="6.6640625" style="2" customWidth="1"/>
    <col min="11256" max="11256" width="6.83203125" style="2" customWidth="1"/>
    <col min="11257" max="11257" width="6.6640625" style="2" customWidth="1"/>
    <col min="11258" max="11260" width="6.5" style="2" customWidth="1"/>
    <col min="11261" max="11262" width="7" style="2" customWidth="1"/>
    <col min="11263" max="11263" width="6.6640625" style="2" customWidth="1"/>
    <col min="11264" max="11264" width="7.1640625" style="2" customWidth="1"/>
    <col min="11265" max="11265" width="7" style="2" customWidth="1"/>
    <col min="11266" max="11509" width="11.5" style="2"/>
    <col min="11510" max="11510" width="23.5" style="2" customWidth="1"/>
    <col min="11511" max="11511" width="6.6640625" style="2" customWidth="1"/>
    <col min="11512" max="11512" width="6.83203125" style="2" customWidth="1"/>
    <col min="11513" max="11513" width="6.6640625" style="2" customWidth="1"/>
    <col min="11514" max="11516" width="6.5" style="2" customWidth="1"/>
    <col min="11517" max="11518" width="7" style="2" customWidth="1"/>
    <col min="11519" max="11519" width="6.6640625" style="2" customWidth="1"/>
    <col min="11520" max="11520" width="7.1640625" style="2" customWidth="1"/>
    <col min="11521" max="11521" width="7" style="2" customWidth="1"/>
    <col min="11522" max="11765" width="11.5" style="2"/>
    <col min="11766" max="11766" width="23.5" style="2" customWidth="1"/>
    <col min="11767" max="11767" width="6.6640625" style="2" customWidth="1"/>
    <col min="11768" max="11768" width="6.83203125" style="2" customWidth="1"/>
    <col min="11769" max="11769" width="6.6640625" style="2" customWidth="1"/>
    <col min="11770" max="11772" width="6.5" style="2" customWidth="1"/>
    <col min="11773" max="11774" width="7" style="2" customWidth="1"/>
    <col min="11775" max="11775" width="6.6640625" style="2" customWidth="1"/>
    <col min="11776" max="11776" width="7.1640625" style="2" customWidth="1"/>
    <col min="11777" max="11777" width="7" style="2" customWidth="1"/>
    <col min="11778" max="12021" width="11.5" style="2"/>
    <col min="12022" max="12022" width="23.5" style="2" customWidth="1"/>
    <col min="12023" max="12023" width="6.6640625" style="2" customWidth="1"/>
    <col min="12024" max="12024" width="6.83203125" style="2" customWidth="1"/>
    <col min="12025" max="12025" width="6.6640625" style="2" customWidth="1"/>
    <col min="12026" max="12028" width="6.5" style="2" customWidth="1"/>
    <col min="12029" max="12030" width="7" style="2" customWidth="1"/>
    <col min="12031" max="12031" width="6.6640625" style="2" customWidth="1"/>
    <col min="12032" max="12032" width="7.1640625" style="2" customWidth="1"/>
    <col min="12033" max="12033" width="7" style="2" customWidth="1"/>
    <col min="12034" max="12277" width="11.5" style="2"/>
    <col min="12278" max="12278" width="23.5" style="2" customWidth="1"/>
    <col min="12279" max="12279" width="6.6640625" style="2" customWidth="1"/>
    <col min="12280" max="12280" width="6.83203125" style="2" customWidth="1"/>
    <col min="12281" max="12281" width="6.6640625" style="2" customWidth="1"/>
    <col min="12282" max="12284" width="6.5" style="2" customWidth="1"/>
    <col min="12285" max="12286" width="7" style="2" customWidth="1"/>
    <col min="12287" max="12287" width="6.6640625" style="2" customWidth="1"/>
    <col min="12288" max="12288" width="7.1640625" style="2" customWidth="1"/>
    <col min="12289" max="12289" width="7" style="2" customWidth="1"/>
    <col min="12290" max="12533" width="11.5" style="2"/>
    <col min="12534" max="12534" width="23.5" style="2" customWidth="1"/>
    <col min="12535" max="12535" width="6.6640625" style="2" customWidth="1"/>
    <col min="12536" max="12536" width="6.83203125" style="2" customWidth="1"/>
    <col min="12537" max="12537" width="6.6640625" style="2" customWidth="1"/>
    <col min="12538" max="12540" width="6.5" style="2" customWidth="1"/>
    <col min="12541" max="12542" width="7" style="2" customWidth="1"/>
    <col min="12543" max="12543" width="6.6640625" style="2" customWidth="1"/>
    <col min="12544" max="12544" width="7.1640625" style="2" customWidth="1"/>
    <col min="12545" max="12545" width="7" style="2" customWidth="1"/>
    <col min="12546" max="12789" width="11.5" style="2"/>
    <col min="12790" max="12790" width="23.5" style="2" customWidth="1"/>
    <col min="12791" max="12791" width="6.6640625" style="2" customWidth="1"/>
    <col min="12792" max="12792" width="6.83203125" style="2" customWidth="1"/>
    <col min="12793" max="12793" width="6.6640625" style="2" customWidth="1"/>
    <col min="12794" max="12796" width="6.5" style="2" customWidth="1"/>
    <col min="12797" max="12798" width="7" style="2" customWidth="1"/>
    <col min="12799" max="12799" width="6.6640625" style="2" customWidth="1"/>
    <col min="12800" max="12800" width="7.1640625" style="2" customWidth="1"/>
    <col min="12801" max="12801" width="7" style="2" customWidth="1"/>
    <col min="12802" max="13045" width="11.5" style="2"/>
    <col min="13046" max="13046" width="23.5" style="2" customWidth="1"/>
    <col min="13047" max="13047" width="6.6640625" style="2" customWidth="1"/>
    <col min="13048" max="13048" width="6.83203125" style="2" customWidth="1"/>
    <col min="13049" max="13049" width="6.6640625" style="2" customWidth="1"/>
    <col min="13050" max="13052" width="6.5" style="2" customWidth="1"/>
    <col min="13053" max="13054" width="7" style="2" customWidth="1"/>
    <col min="13055" max="13055" width="6.6640625" style="2" customWidth="1"/>
    <col min="13056" max="13056" width="7.1640625" style="2" customWidth="1"/>
    <col min="13057" max="13057" width="7" style="2" customWidth="1"/>
    <col min="13058" max="13301" width="11.5" style="2"/>
    <col min="13302" max="13302" width="23.5" style="2" customWidth="1"/>
    <col min="13303" max="13303" width="6.6640625" style="2" customWidth="1"/>
    <col min="13304" max="13304" width="6.83203125" style="2" customWidth="1"/>
    <col min="13305" max="13305" width="6.6640625" style="2" customWidth="1"/>
    <col min="13306" max="13308" width="6.5" style="2" customWidth="1"/>
    <col min="13309" max="13310" width="7" style="2" customWidth="1"/>
    <col min="13311" max="13311" width="6.6640625" style="2" customWidth="1"/>
    <col min="13312" max="13312" width="7.1640625" style="2" customWidth="1"/>
    <col min="13313" max="13313" width="7" style="2" customWidth="1"/>
    <col min="13314" max="13557" width="11.5" style="2"/>
    <col min="13558" max="13558" width="23.5" style="2" customWidth="1"/>
    <col min="13559" max="13559" width="6.6640625" style="2" customWidth="1"/>
    <col min="13560" max="13560" width="6.83203125" style="2" customWidth="1"/>
    <col min="13561" max="13561" width="6.6640625" style="2" customWidth="1"/>
    <col min="13562" max="13564" width="6.5" style="2" customWidth="1"/>
    <col min="13565" max="13566" width="7" style="2" customWidth="1"/>
    <col min="13567" max="13567" width="6.6640625" style="2" customWidth="1"/>
    <col min="13568" max="13568" width="7.1640625" style="2" customWidth="1"/>
    <col min="13569" max="13569" width="7" style="2" customWidth="1"/>
    <col min="13570" max="13813" width="11.5" style="2"/>
    <col min="13814" max="13814" width="23.5" style="2" customWidth="1"/>
    <col min="13815" max="13815" width="6.6640625" style="2" customWidth="1"/>
    <col min="13816" max="13816" width="6.83203125" style="2" customWidth="1"/>
    <col min="13817" max="13817" width="6.6640625" style="2" customWidth="1"/>
    <col min="13818" max="13820" width="6.5" style="2" customWidth="1"/>
    <col min="13821" max="13822" width="7" style="2" customWidth="1"/>
    <col min="13823" max="13823" width="6.6640625" style="2" customWidth="1"/>
    <col min="13824" max="13824" width="7.1640625" style="2" customWidth="1"/>
    <col min="13825" max="13825" width="7" style="2" customWidth="1"/>
    <col min="13826" max="14069" width="11.5" style="2"/>
    <col min="14070" max="14070" width="23.5" style="2" customWidth="1"/>
    <col min="14071" max="14071" width="6.6640625" style="2" customWidth="1"/>
    <col min="14072" max="14072" width="6.83203125" style="2" customWidth="1"/>
    <col min="14073" max="14073" width="6.6640625" style="2" customWidth="1"/>
    <col min="14074" max="14076" width="6.5" style="2" customWidth="1"/>
    <col min="14077" max="14078" width="7" style="2" customWidth="1"/>
    <col min="14079" max="14079" width="6.6640625" style="2" customWidth="1"/>
    <col min="14080" max="14080" width="7.1640625" style="2" customWidth="1"/>
    <col min="14081" max="14081" width="7" style="2" customWidth="1"/>
    <col min="14082" max="14325" width="11.5" style="2"/>
    <col min="14326" max="14326" width="23.5" style="2" customWidth="1"/>
    <col min="14327" max="14327" width="6.6640625" style="2" customWidth="1"/>
    <col min="14328" max="14328" width="6.83203125" style="2" customWidth="1"/>
    <col min="14329" max="14329" width="6.6640625" style="2" customWidth="1"/>
    <col min="14330" max="14332" width="6.5" style="2" customWidth="1"/>
    <col min="14333" max="14334" width="7" style="2" customWidth="1"/>
    <col min="14335" max="14335" width="6.6640625" style="2" customWidth="1"/>
    <col min="14336" max="14336" width="7.1640625" style="2" customWidth="1"/>
    <col min="14337" max="14337" width="7" style="2" customWidth="1"/>
    <col min="14338" max="14581" width="11.5" style="2"/>
    <col min="14582" max="14582" width="23.5" style="2" customWidth="1"/>
    <col min="14583" max="14583" width="6.6640625" style="2" customWidth="1"/>
    <col min="14584" max="14584" width="6.83203125" style="2" customWidth="1"/>
    <col min="14585" max="14585" width="6.6640625" style="2" customWidth="1"/>
    <col min="14586" max="14588" width="6.5" style="2" customWidth="1"/>
    <col min="14589" max="14590" width="7" style="2" customWidth="1"/>
    <col min="14591" max="14591" width="6.6640625" style="2" customWidth="1"/>
    <col min="14592" max="14592" width="7.1640625" style="2" customWidth="1"/>
    <col min="14593" max="14593" width="7" style="2" customWidth="1"/>
    <col min="14594" max="14837" width="11.5" style="2"/>
    <col min="14838" max="14838" width="23.5" style="2" customWidth="1"/>
    <col min="14839" max="14839" width="6.6640625" style="2" customWidth="1"/>
    <col min="14840" max="14840" width="6.83203125" style="2" customWidth="1"/>
    <col min="14841" max="14841" width="6.6640625" style="2" customWidth="1"/>
    <col min="14842" max="14844" width="6.5" style="2" customWidth="1"/>
    <col min="14845" max="14846" width="7" style="2" customWidth="1"/>
    <col min="14847" max="14847" width="6.6640625" style="2" customWidth="1"/>
    <col min="14848" max="14848" width="7.1640625" style="2" customWidth="1"/>
    <col min="14849" max="14849" width="7" style="2" customWidth="1"/>
    <col min="14850" max="15093" width="11.5" style="2"/>
    <col min="15094" max="15094" width="23.5" style="2" customWidth="1"/>
    <col min="15095" max="15095" width="6.6640625" style="2" customWidth="1"/>
    <col min="15096" max="15096" width="6.83203125" style="2" customWidth="1"/>
    <col min="15097" max="15097" width="6.6640625" style="2" customWidth="1"/>
    <col min="15098" max="15100" width="6.5" style="2" customWidth="1"/>
    <col min="15101" max="15102" width="7" style="2" customWidth="1"/>
    <col min="15103" max="15103" width="6.6640625" style="2" customWidth="1"/>
    <col min="15104" max="15104" width="7.1640625" style="2" customWidth="1"/>
    <col min="15105" max="15105" width="7" style="2" customWidth="1"/>
    <col min="15106" max="15349" width="11.5" style="2"/>
    <col min="15350" max="15350" width="23.5" style="2" customWidth="1"/>
    <col min="15351" max="15351" width="6.6640625" style="2" customWidth="1"/>
    <col min="15352" max="15352" width="6.83203125" style="2" customWidth="1"/>
    <col min="15353" max="15353" width="6.6640625" style="2" customWidth="1"/>
    <col min="15354" max="15356" width="6.5" style="2" customWidth="1"/>
    <col min="15357" max="15358" width="7" style="2" customWidth="1"/>
    <col min="15359" max="15359" width="6.6640625" style="2" customWidth="1"/>
    <col min="15360" max="15360" width="7.1640625" style="2" customWidth="1"/>
    <col min="15361" max="15361" width="7" style="2" customWidth="1"/>
    <col min="15362" max="15605" width="11.5" style="2"/>
    <col min="15606" max="15606" width="23.5" style="2" customWidth="1"/>
    <col min="15607" max="15607" width="6.6640625" style="2" customWidth="1"/>
    <col min="15608" max="15608" width="6.83203125" style="2" customWidth="1"/>
    <col min="15609" max="15609" width="6.6640625" style="2" customWidth="1"/>
    <col min="15610" max="15612" width="6.5" style="2" customWidth="1"/>
    <col min="15613" max="15614" width="7" style="2" customWidth="1"/>
    <col min="15615" max="15615" width="6.6640625" style="2" customWidth="1"/>
    <col min="15616" max="15616" width="7.1640625" style="2" customWidth="1"/>
    <col min="15617" max="15617" width="7" style="2" customWidth="1"/>
    <col min="15618" max="15861" width="11.5" style="2"/>
    <col min="15862" max="15862" width="23.5" style="2" customWidth="1"/>
    <col min="15863" max="15863" width="6.6640625" style="2" customWidth="1"/>
    <col min="15864" max="15864" width="6.83203125" style="2" customWidth="1"/>
    <col min="15865" max="15865" width="6.6640625" style="2" customWidth="1"/>
    <col min="15866" max="15868" width="6.5" style="2" customWidth="1"/>
    <col min="15869" max="15870" width="7" style="2" customWidth="1"/>
    <col min="15871" max="15871" width="6.6640625" style="2" customWidth="1"/>
    <col min="15872" max="15872" width="7.1640625" style="2" customWidth="1"/>
    <col min="15873" max="15873" width="7" style="2" customWidth="1"/>
    <col min="15874" max="16117" width="11.5" style="2"/>
    <col min="16118" max="16118" width="23.5" style="2" customWidth="1"/>
    <col min="16119" max="16119" width="6.6640625" style="2" customWidth="1"/>
    <col min="16120" max="16120" width="6.83203125" style="2" customWidth="1"/>
    <col min="16121" max="16121" width="6.6640625" style="2" customWidth="1"/>
    <col min="16122" max="16124" width="6.5" style="2" customWidth="1"/>
    <col min="16125" max="16126" width="7" style="2" customWidth="1"/>
    <col min="16127" max="16127" width="6.6640625" style="2" customWidth="1"/>
    <col min="16128" max="16128" width="7.1640625" style="2" customWidth="1"/>
    <col min="16129" max="16129" width="7" style="2" customWidth="1"/>
    <col min="16130" max="16382" width="11.5" style="2"/>
    <col min="16383" max="16384" width="11.5" style="2" customWidth="1"/>
  </cols>
  <sheetData>
    <row r="1" spans="1:11" x14ac:dyDescent="0.15">
      <c r="A1" s="9" t="s">
        <v>3</v>
      </c>
      <c r="B1" s="1"/>
      <c r="F1" s="6"/>
    </row>
    <row r="2" spans="1:11" x14ac:dyDescent="0.15">
      <c r="A2" s="7"/>
    </row>
    <row r="3" spans="1:11" x14ac:dyDescent="0.15">
      <c r="A3" s="3"/>
      <c r="B3" s="4">
        <v>2012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</row>
    <row r="4" spans="1:11" ht="26" x14ac:dyDescent="0.15">
      <c r="A4" s="5" t="s">
        <v>1</v>
      </c>
      <c r="B4" s="3">
        <v>83</v>
      </c>
      <c r="C4" s="3">
        <v>72</v>
      </c>
      <c r="D4" s="3">
        <v>61</v>
      </c>
      <c r="E4" s="3">
        <v>44</v>
      </c>
      <c r="F4" s="3">
        <v>45</v>
      </c>
      <c r="G4" s="3">
        <v>44</v>
      </c>
      <c r="H4" s="3">
        <v>23</v>
      </c>
      <c r="I4" s="3">
        <v>33</v>
      </c>
      <c r="J4" s="3">
        <v>19</v>
      </c>
      <c r="K4" s="3">
        <v>28</v>
      </c>
    </row>
    <row r="5" spans="1:11" ht="27.75" customHeight="1" x14ac:dyDescent="0.15">
      <c r="A5" s="3" t="s">
        <v>0</v>
      </c>
      <c r="B5" s="3">
        <v>296</v>
      </c>
      <c r="C5" s="3">
        <v>265</v>
      </c>
      <c r="D5" s="3">
        <v>288</v>
      </c>
      <c r="E5" s="3">
        <v>328</v>
      </c>
      <c r="F5" s="3">
        <v>286</v>
      </c>
      <c r="G5" s="3">
        <v>267</v>
      </c>
      <c r="H5" s="3">
        <v>294</v>
      </c>
      <c r="I5" s="3">
        <v>283</v>
      </c>
      <c r="J5" s="3">
        <v>251</v>
      </c>
      <c r="K5" s="3">
        <v>259</v>
      </c>
    </row>
    <row r="32" spans="1:2" ht="22.5" customHeight="1" x14ac:dyDescent="0.15">
      <c r="A32" s="8" t="s">
        <v>2</v>
      </c>
      <c r="B32" s="8"/>
    </row>
    <row r="33" spans="1:2" ht="53.25" customHeight="1" x14ac:dyDescent="0.15">
      <c r="A33" s="10"/>
      <c r="B33" s="10"/>
    </row>
  </sheetData>
  <mergeCells count="1">
    <mergeCell ref="A33:B3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FCSHP4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MESNIL</dc:creator>
  <cp:lastModifiedBy>Microsoft Office User</cp:lastModifiedBy>
  <dcterms:created xsi:type="dcterms:W3CDTF">2012-09-28T13:49:32Z</dcterms:created>
  <dcterms:modified xsi:type="dcterms:W3CDTF">2022-07-21T15:42:27Z</dcterms:modified>
</cp:coreProperties>
</file>