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CSH/Prélèvement/"/>
    </mc:Choice>
  </mc:AlternateContent>
  <xr:revisionPtr revIDLastSave="0" documentId="8_{08FEE3B5-8C55-0A45-ADBA-39D48FCD16F0}" xr6:coauthVersionLast="47" xr6:coauthVersionMax="47" xr10:uidLastSave="{00000000-0000-0000-0000-000000000000}"/>
  <bookViews>
    <workbookView xWindow="0" yWindow="500" windowWidth="18600" windowHeight="10280" xr2:uid="{00000000-000D-0000-FFFF-FFFF00000000}"/>
  </bookViews>
  <sheets>
    <sheet name="FCSHP5" sheetId="23" r:id="rId1"/>
  </sheets>
  <externalReferences>
    <externalReference r:id="rId2"/>
  </externalReferences>
  <definedNames>
    <definedName name="_________C">[1]C!$A$1:$B$937</definedName>
    <definedName name="________C">[1]C!$A$1:$B$937</definedName>
    <definedName name="_______C">[1]C!$A$1:$B$937</definedName>
    <definedName name="______C">[1]C!$A$1:$B$937</definedName>
    <definedName name="_____C">[1]C!$A$1:$B$937</definedName>
    <definedName name="____C">[1]C!$A$1:$B$937</definedName>
    <definedName name="___C">[1]C!$A$1:$B$937</definedName>
    <definedName name="__C">[1]C!$A$1:$B$937</definedName>
    <definedName name="_AMO_UniqueIdentifier" hidden="1">"'d7a3137a-e106-4ecf-8cc3-ec362c6cd59f'"</definedName>
    <definedName name="_C">[1]C!$A$1:$B$937</definedName>
  </definedNames>
  <calcPr calcId="162913"/>
</workbook>
</file>

<file path=xl/sharedStrings.xml><?xml version="1.0" encoding="utf-8"?>
<sst xmlns="http://schemas.openxmlformats.org/spreadsheetml/2006/main" count="7" uniqueCount="7">
  <si>
    <t>Figure CSH P5. Répartition selon l'âge des donneurs mineurs vus par les comités d'experts</t>
  </si>
  <si>
    <t>0-4 ans</t>
  </si>
  <si>
    <t>0 - 4 ans</t>
  </si>
  <si>
    <t>5-10 ans</t>
  </si>
  <si>
    <t>5 - 10 ans</t>
  </si>
  <si>
    <t>11-17 ans</t>
  </si>
  <si>
    <t>11 - 18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</si>
</sst>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</cellStyleXfs>
  <cellXfs count="9">
    <xf numFmtId="0" fontId="0" fillId="0" borderId="0" xfId="0"/>
    <xf numFmtId="0" fontId="1" fillId="0" borderId="0" xfId="4"/>
    <xf numFmtId="0" fontId="1" fillId="0" borderId="0" xfId="4" applyFill="1" applyAlignment="1">
      <alignment horizontal="left"/>
    </xf>
    <xf numFmtId="0" fontId="1" fillId="0" borderId="0" xfId="4" applyBorder="1"/>
    <xf numFmtId="0" fontId="2" fillId="0" borderId="1" xfId="4" applyFont="1" applyBorder="1"/>
    <xf numFmtId="0" fontId="1" fillId="0" borderId="0" xfId="4" applyFill="1" applyBorder="1"/>
    <xf numFmtId="0" fontId="4" fillId="0" borderId="1" xfId="4" applyFont="1" applyBorder="1"/>
    <xf numFmtId="0" fontId="2" fillId="0" borderId="0" xfId="4" applyFont="1" applyFill="1" applyAlignment="1">
      <alignment horizontal="left"/>
    </xf>
    <xf numFmtId="0" fontId="4" fillId="0" borderId="1" xfId="4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3366FF"/>
      <color rgb="FF99FF85"/>
      <color rgb="FF009999"/>
      <color rgb="FF66FFFF"/>
      <color rgb="FF99CC00"/>
      <color rgb="FF000080"/>
      <color rgb="FFCC99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F6-4DA7-8363-82C9C4E018C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4F6-4DA7-8363-82C9C4E018C7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4F6-4DA7-8363-82C9C4E018C7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4F6-4DA7-8363-82C9C4E018C7}"/>
            </c:ext>
          </c:extLst>
        </c:ser>
        <c:ser>
          <c:idx val="4"/>
          <c:order val="4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4F6-4DA7-8363-82C9C4E018C7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4F6-4DA7-8363-82C9C4E018C7}"/>
            </c:ext>
          </c:extLst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4F6-4DA7-8363-82C9C4E01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169331712"/>
        <c:axId val="169341696"/>
      </c:barChart>
      <c:catAx>
        <c:axId val="16933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93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341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9331712"/>
        <c:crosses val="autoZero"/>
        <c:crossBetween val="between"/>
        <c:majorUnit val="6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B68-42CF-B850-31AB1780AC9C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B68-42CF-B850-31AB1780AC9C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B68-42CF-B850-31AB1780AC9C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B68-42CF-B850-31AB1780AC9C}"/>
            </c:ext>
          </c:extLst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8B68-42CF-B850-31AB1780AC9C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8B68-42CF-B850-31AB1780AC9C}"/>
            </c:ext>
          </c:extLst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8B68-42CF-B850-31AB1780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74080"/>
        <c:axId val="169375616"/>
      </c:barChart>
      <c:catAx>
        <c:axId val="1693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937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375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9374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22179432755078E-2"/>
          <c:y val="8.0247155451736871E-2"/>
          <c:w val="0.8927892239073616"/>
          <c:h val="0.70987868284228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FCSHP5!$G$3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FCSHP5!$B$4:$B$6</c:f>
              <c:strCache>
                <c:ptCount val="3"/>
                <c:pt idx="0">
                  <c:v>0 - 4 ans</c:v>
                </c:pt>
                <c:pt idx="1">
                  <c:v>5 - 10 ans</c:v>
                </c:pt>
                <c:pt idx="2">
                  <c:v>11 - 18 ans</c:v>
                </c:pt>
              </c:strCache>
            </c:strRef>
          </c:cat>
          <c:val>
            <c:numRef>
              <c:f>FCSHP5!$G$4:$G$6</c:f>
              <c:numCache>
                <c:formatCode>General</c:formatCode>
                <c:ptCount val="3"/>
                <c:pt idx="0">
                  <c:v>24</c:v>
                </c:pt>
                <c:pt idx="1">
                  <c:v>34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C-442C-8574-1E0A43F3F92C}"/>
            </c:ext>
          </c:extLst>
        </c:ser>
        <c:ser>
          <c:idx val="1"/>
          <c:order val="1"/>
          <c:tx>
            <c:strRef>
              <c:f>FCSHP5!$H$3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FCSHP5!$B$4:$B$6</c:f>
              <c:strCache>
                <c:ptCount val="3"/>
                <c:pt idx="0">
                  <c:v>0 - 4 ans</c:v>
                </c:pt>
                <c:pt idx="1">
                  <c:v>5 - 10 ans</c:v>
                </c:pt>
                <c:pt idx="2">
                  <c:v>11 - 18 ans</c:v>
                </c:pt>
              </c:strCache>
            </c:strRef>
          </c:cat>
          <c:val>
            <c:numRef>
              <c:f>FCSHP5!$H$4:$H$6</c:f>
              <c:numCache>
                <c:formatCode>General</c:formatCode>
                <c:ptCount val="3"/>
                <c:pt idx="0">
                  <c:v>24</c:v>
                </c:pt>
                <c:pt idx="1">
                  <c:v>34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C-442C-8574-1E0A43F3F92C}"/>
            </c:ext>
          </c:extLst>
        </c:ser>
        <c:ser>
          <c:idx val="2"/>
          <c:order val="2"/>
          <c:tx>
            <c:strRef>
              <c:f>FCSHP5!$I$3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FCSHP5!$B$4:$B$6</c:f>
              <c:strCache>
                <c:ptCount val="3"/>
                <c:pt idx="0">
                  <c:v>0 - 4 ans</c:v>
                </c:pt>
                <c:pt idx="1">
                  <c:v>5 - 10 ans</c:v>
                </c:pt>
                <c:pt idx="2">
                  <c:v>11 - 18 ans</c:v>
                </c:pt>
              </c:strCache>
            </c:strRef>
          </c:cat>
          <c:val>
            <c:numRef>
              <c:f>FCSHP5!$I$4:$I$6</c:f>
              <c:numCache>
                <c:formatCode>General</c:formatCode>
                <c:ptCount val="3"/>
                <c:pt idx="0">
                  <c:v>17</c:v>
                </c:pt>
                <c:pt idx="1">
                  <c:v>33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5C-442C-8574-1E0A43F3F92C}"/>
            </c:ext>
          </c:extLst>
        </c:ser>
        <c:ser>
          <c:idx val="3"/>
          <c:order val="3"/>
          <c:tx>
            <c:strRef>
              <c:f>FCSHP5!$J$3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FF8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FCSHP5!$B$4:$B$6</c:f>
              <c:strCache>
                <c:ptCount val="3"/>
                <c:pt idx="0">
                  <c:v>0 - 4 ans</c:v>
                </c:pt>
                <c:pt idx="1">
                  <c:v>5 - 10 ans</c:v>
                </c:pt>
                <c:pt idx="2">
                  <c:v>11 - 18 ans</c:v>
                </c:pt>
              </c:strCache>
            </c:strRef>
          </c:cat>
          <c:val>
            <c:numRef>
              <c:f>FCSHP5!$J$4:$J$6</c:f>
              <c:numCache>
                <c:formatCode>General</c:formatCode>
                <c:ptCount val="3"/>
                <c:pt idx="0">
                  <c:v>23</c:v>
                </c:pt>
                <c:pt idx="1">
                  <c:v>32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5C-442C-8574-1E0A43F3F92C}"/>
            </c:ext>
          </c:extLst>
        </c:ser>
        <c:ser>
          <c:idx val="4"/>
          <c:order val="4"/>
          <c:tx>
            <c:strRef>
              <c:f>FCSHP5!$K$3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99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FCSHP5!$B$4:$B$6</c:f>
              <c:strCache>
                <c:ptCount val="3"/>
                <c:pt idx="0">
                  <c:v>0 - 4 ans</c:v>
                </c:pt>
                <c:pt idx="1">
                  <c:v>5 - 10 ans</c:v>
                </c:pt>
                <c:pt idx="2">
                  <c:v>11 - 18 ans</c:v>
                </c:pt>
              </c:strCache>
            </c:strRef>
          </c:cat>
          <c:val>
            <c:numRef>
              <c:f>FCSHP5!$K$4:$K$6</c:f>
              <c:numCache>
                <c:formatCode>General</c:formatCode>
                <c:ptCount val="3"/>
                <c:pt idx="0">
                  <c:v>17</c:v>
                </c:pt>
                <c:pt idx="1">
                  <c:v>36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5C-442C-8574-1E0A43F3F92C}"/>
            </c:ext>
          </c:extLst>
        </c:ser>
        <c:ser>
          <c:idx val="5"/>
          <c:order val="5"/>
          <c:tx>
            <c:strRef>
              <c:f>FCSHP5!$L$3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6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FCSHP5!$B$4:$B$6</c:f>
              <c:strCache>
                <c:ptCount val="3"/>
                <c:pt idx="0">
                  <c:v>0 - 4 ans</c:v>
                </c:pt>
                <c:pt idx="1">
                  <c:v>5 - 10 ans</c:v>
                </c:pt>
                <c:pt idx="2">
                  <c:v>11 - 18 ans</c:v>
                </c:pt>
              </c:strCache>
            </c:strRef>
          </c:cat>
          <c:val>
            <c:numRef>
              <c:f>FCSHP5!$L$4:$L$6</c:f>
              <c:numCache>
                <c:formatCode>General</c:formatCode>
                <c:ptCount val="3"/>
                <c:pt idx="0">
                  <c:v>24</c:v>
                </c:pt>
                <c:pt idx="1">
                  <c:v>34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5C-442C-8574-1E0A43F3F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9428480"/>
        <c:axId val="169430016"/>
      </c:barChart>
      <c:catAx>
        <c:axId val="1694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943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430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9428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925975279405916"/>
          <c:y val="0.91666942958330189"/>
          <c:w val="0.706951380331312"/>
          <c:h val="6.0149947511796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</xdr:row>
      <xdr:rowOff>47624</xdr:rowOff>
    </xdr:from>
    <xdr:to>
      <xdr:col>7</xdr:col>
      <xdr:colOff>685799</xdr:colOff>
      <xdr:row>28</xdr:row>
      <xdr:rowOff>66675</xdr:rowOff>
    </xdr:to>
    <xdr:graphicFrame macro="">
      <xdr:nvGraphicFramePr>
        <xdr:cNvPr id="4" name="Graphiqu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"/>
  <sheetViews>
    <sheetView tabSelected="1" topLeftCell="B4" workbookViewId="0">
      <selection activeCell="J16" sqref="J16"/>
    </sheetView>
  </sheetViews>
  <sheetFormatPr baseColWidth="10" defaultRowHeight="13" x14ac:dyDescent="0.15"/>
  <cols>
    <col min="1" max="2" width="13" style="1" customWidth="1"/>
    <col min="3" max="3" width="7.83203125" style="1" customWidth="1"/>
    <col min="4" max="4" width="9" style="1" customWidth="1"/>
    <col min="5" max="5" width="7.5" style="1" customWidth="1"/>
    <col min="6" max="6" width="8" style="1" customWidth="1"/>
    <col min="7" max="7" width="8.1640625" style="1" customWidth="1"/>
    <col min="8" max="8" width="8.83203125" style="1" customWidth="1"/>
    <col min="9" max="10" width="8.33203125" style="1" customWidth="1"/>
    <col min="11" max="11" width="8.6640625" style="1" customWidth="1"/>
    <col min="12" max="12" width="8.33203125" style="1" customWidth="1"/>
    <col min="13" max="251" width="10.83203125" style="1"/>
    <col min="252" max="253" width="13" style="1" customWidth="1"/>
    <col min="254" max="256" width="7.1640625" style="1" customWidth="1"/>
    <col min="257" max="257" width="7.5" style="1" customWidth="1"/>
    <col min="258" max="258" width="7.33203125" style="1" customWidth="1"/>
    <col min="259" max="259" width="7.83203125" style="1" customWidth="1"/>
    <col min="260" max="507" width="10.83203125" style="1"/>
    <col min="508" max="509" width="13" style="1" customWidth="1"/>
    <col min="510" max="512" width="7.1640625" style="1" customWidth="1"/>
    <col min="513" max="513" width="7.5" style="1" customWidth="1"/>
    <col min="514" max="514" width="7.33203125" style="1" customWidth="1"/>
    <col min="515" max="515" width="7.83203125" style="1" customWidth="1"/>
    <col min="516" max="763" width="10.83203125" style="1"/>
    <col min="764" max="765" width="13" style="1" customWidth="1"/>
    <col min="766" max="768" width="7.1640625" style="1" customWidth="1"/>
    <col min="769" max="769" width="7.5" style="1" customWidth="1"/>
    <col min="770" max="770" width="7.33203125" style="1" customWidth="1"/>
    <col min="771" max="771" width="7.83203125" style="1" customWidth="1"/>
    <col min="772" max="1019" width="10.83203125" style="1"/>
    <col min="1020" max="1021" width="13" style="1" customWidth="1"/>
    <col min="1022" max="1024" width="7.1640625" style="1" customWidth="1"/>
    <col min="1025" max="1025" width="7.5" style="1" customWidth="1"/>
    <col min="1026" max="1026" width="7.33203125" style="1" customWidth="1"/>
    <col min="1027" max="1027" width="7.83203125" style="1" customWidth="1"/>
    <col min="1028" max="1275" width="10.83203125" style="1"/>
    <col min="1276" max="1277" width="13" style="1" customWidth="1"/>
    <col min="1278" max="1280" width="7.1640625" style="1" customWidth="1"/>
    <col min="1281" max="1281" width="7.5" style="1" customWidth="1"/>
    <col min="1282" max="1282" width="7.33203125" style="1" customWidth="1"/>
    <col min="1283" max="1283" width="7.83203125" style="1" customWidth="1"/>
    <col min="1284" max="1531" width="10.83203125" style="1"/>
    <col min="1532" max="1533" width="13" style="1" customWidth="1"/>
    <col min="1534" max="1536" width="7.1640625" style="1" customWidth="1"/>
    <col min="1537" max="1537" width="7.5" style="1" customWidth="1"/>
    <col min="1538" max="1538" width="7.33203125" style="1" customWidth="1"/>
    <col min="1539" max="1539" width="7.83203125" style="1" customWidth="1"/>
    <col min="1540" max="1787" width="10.83203125" style="1"/>
    <col min="1788" max="1789" width="13" style="1" customWidth="1"/>
    <col min="1790" max="1792" width="7.1640625" style="1" customWidth="1"/>
    <col min="1793" max="1793" width="7.5" style="1" customWidth="1"/>
    <col min="1794" max="1794" width="7.33203125" style="1" customWidth="1"/>
    <col min="1795" max="1795" width="7.83203125" style="1" customWidth="1"/>
    <col min="1796" max="2043" width="10.83203125" style="1"/>
    <col min="2044" max="2045" width="13" style="1" customWidth="1"/>
    <col min="2046" max="2048" width="7.1640625" style="1" customWidth="1"/>
    <col min="2049" max="2049" width="7.5" style="1" customWidth="1"/>
    <col min="2050" max="2050" width="7.33203125" style="1" customWidth="1"/>
    <col min="2051" max="2051" width="7.83203125" style="1" customWidth="1"/>
    <col min="2052" max="2299" width="10.83203125" style="1"/>
    <col min="2300" max="2301" width="13" style="1" customWidth="1"/>
    <col min="2302" max="2304" width="7.1640625" style="1" customWidth="1"/>
    <col min="2305" max="2305" width="7.5" style="1" customWidth="1"/>
    <col min="2306" max="2306" width="7.33203125" style="1" customWidth="1"/>
    <col min="2307" max="2307" width="7.83203125" style="1" customWidth="1"/>
    <col min="2308" max="2555" width="10.83203125" style="1"/>
    <col min="2556" max="2557" width="13" style="1" customWidth="1"/>
    <col min="2558" max="2560" width="7.1640625" style="1" customWidth="1"/>
    <col min="2561" max="2561" width="7.5" style="1" customWidth="1"/>
    <col min="2562" max="2562" width="7.33203125" style="1" customWidth="1"/>
    <col min="2563" max="2563" width="7.83203125" style="1" customWidth="1"/>
    <col min="2564" max="2811" width="10.83203125" style="1"/>
    <col min="2812" max="2813" width="13" style="1" customWidth="1"/>
    <col min="2814" max="2816" width="7.1640625" style="1" customWidth="1"/>
    <col min="2817" max="2817" width="7.5" style="1" customWidth="1"/>
    <col min="2818" max="2818" width="7.33203125" style="1" customWidth="1"/>
    <col min="2819" max="2819" width="7.83203125" style="1" customWidth="1"/>
    <col min="2820" max="3067" width="10.83203125" style="1"/>
    <col min="3068" max="3069" width="13" style="1" customWidth="1"/>
    <col min="3070" max="3072" width="7.1640625" style="1" customWidth="1"/>
    <col min="3073" max="3073" width="7.5" style="1" customWidth="1"/>
    <col min="3074" max="3074" width="7.33203125" style="1" customWidth="1"/>
    <col min="3075" max="3075" width="7.83203125" style="1" customWidth="1"/>
    <col min="3076" max="3323" width="10.83203125" style="1"/>
    <col min="3324" max="3325" width="13" style="1" customWidth="1"/>
    <col min="3326" max="3328" width="7.1640625" style="1" customWidth="1"/>
    <col min="3329" max="3329" width="7.5" style="1" customWidth="1"/>
    <col min="3330" max="3330" width="7.33203125" style="1" customWidth="1"/>
    <col min="3331" max="3331" width="7.83203125" style="1" customWidth="1"/>
    <col min="3332" max="3579" width="10.83203125" style="1"/>
    <col min="3580" max="3581" width="13" style="1" customWidth="1"/>
    <col min="3582" max="3584" width="7.1640625" style="1" customWidth="1"/>
    <col min="3585" max="3585" width="7.5" style="1" customWidth="1"/>
    <col min="3586" max="3586" width="7.33203125" style="1" customWidth="1"/>
    <col min="3587" max="3587" width="7.83203125" style="1" customWidth="1"/>
    <col min="3588" max="3835" width="10.83203125" style="1"/>
    <col min="3836" max="3837" width="13" style="1" customWidth="1"/>
    <col min="3838" max="3840" width="7.1640625" style="1" customWidth="1"/>
    <col min="3841" max="3841" width="7.5" style="1" customWidth="1"/>
    <col min="3842" max="3842" width="7.33203125" style="1" customWidth="1"/>
    <col min="3843" max="3843" width="7.83203125" style="1" customWidth="1"/>
    <col min="3844" max="4091" width="10.83203125" style="1"/>
    <col min="4092" max="4093" width="13" style="1" customWidth="1"/>
    <col min="4094" max="4096" width="7.1640625" style="1" customWidth="1"/>
    <col min="4097" max="4097" width="7.5" style="1" customWidth="1"/>
    <col min="4098" max="4098" width="7.33203125" style="1" customWidth="1"/>
    <col min="4099" max="4099" width="7.83203125" style="1" customWidth="1"/>
    <col min="4100" max="4347" width="10.83203125" style="1"/>
    <col min="4348" max="4349" width="13" style="1" customWidth="1"/>
    <col min="4350" max="4352" width="7.1640625" style="1" customWidth="1"/>
    <col min="4353" max="4353" width="7.5" style="1" customWidth="1"/>
    <col min="4354" max="4354" width="7.33203125" style="1" customWidth="1"/>
    <col min="4355" max="4355" width="7.83203125" style="1" customWidth="1"/>
    <col min="4356" max="4603" width="10.83203125" style="1"/>
    <col min="4604" max="4605" width="13" style="1" customWidth="1"/>
    <col min="4606" max="4608" width="7.1640625" style="1" customWidth="1"/>
    <col min="4609" max="4609" width="7.5" style="1" customWidth="1"/>
    <col min="4610" max="4610" width="7.33203125" style="1" customWidth="1"/>
    <col min="4611" max="4611" width="7.83203125" style="1" customWidth="1"/>
    <col min="4612" max="4859" width="10.83203125" style="1"/>
    <col min="4860" max="4861" width="13" style="1" customWidth="1"/>
    <col min="4862" max="4864" width="7.1640625" style="1" customWidth="1"/>
    <col min="4865" max="4865" width="7.5" style="1" customWidth="1"/>
    <col min="4866" max="4866" width="7.33203125" style="1" customWidth="1"/>
    <col min="4867" max="4867" width="7.83203125" style="1" customWidth="1"/>
    <col min="4868" max="5115" width="10.83203125" style="1"/>
    <col min="5116" max="5117" width="13" style="1" customWidth="1"/>
    <col min="5118" max="5120" width="7.1640625" style="1" customWidth="1"/>
    <col min="5121" max="5121" width="7.5" style="1" customWidth="1"/>
    <col min="5122" max="5122" width="7.33203125" style="1" customWidth="1"/>
    <col min="5123" max="5123" width="7.83203125" style="1" customWidth="1"/>
    <col min="5124" max="5371" width="10.83203125" style="1"/>
    <col min="5372" max="5373" width="13" style="1" customWidth="1"/>
    <col min="5374" max="5376" width="7.1640625" style="1" customWidth="1"/>
    <col min="5377" max="5377" width="7.5" style="1" customWidth="1"/>
    <col min="5378" max="5378" width="7.33203125" style="1" customWidth="1"/>
    <col min="5379" max="5379" width="7.83203125" style="1" customWidth="1"/>
    <col min="5380" max="5627" width="10.83203125" style="1"/>
    <col min="5628" max="5629" width="13" style="1" customWidth="1"/>
    <col min="5630" max="5632" width="7.1640625" style="1" customWidth="1"/>
    <col min="5633" max="5633" width="7.5" style="1" customWidth="1"/>
    <col min="5634" max="5634" width="7.33203125" style="1" customWidth="1"/>
    <col min="5635" max="5635" width="7.83203125" style="1" customWidth="1"/>
    <col min="5636" max="5883" width="10.83203125" style="1"/>
    <col min="5884" max="5885" width="13" style="1" customWidth="1"/>
    <col min="5886" max="5888" width="7.1640625" style="1" customWidth="1"/>
    <col min="5889" max="5889" width="7.5" style="1" customWidth="1"/>
    <col min="5890" max="5890" width="7.33203125" style="1" customWidth="1"/>
    <col min="5891" max="5891" width="7.83203125" style="1" customWidth="1"/>
    <col min="5892" max="6139" width="10.83203125" style="1"/>
    <col min="6140" max="6141" width="13" style="1" customWidth="1"/>
    <col min="6142" max="6144" width="7.1640625" style="1" customWidth="1"/>
    <col min="6145" max="6145" width="7.5" style="1" customWidth="1"/>
    <col min="6146" max="6146" width="7.33203125" style="1" customWidth="1"/>
    <col min="6147" max="6147" width="7.83203125" style="1" customWidth="1"/>
    <col min="6148" max="6395" width="10.83203125" style="1"/>
    <col min="6396" max="6397" width="13" style="1" customWidth="1"/>
    <col min="6398" max="6400" width="7.1640625" style="1" customWidth="1"/>
    <col min="6401" max="6401" width="7.5" style="1" customWidth="1"/>
    <col min="6402" max="6402" width="7.33203125" style="1" customWidth="1"/>
    <col min="6403" max="6403" width="7.83203125" style="1" customWidth="1"/>
    <col min="6404" max="6651" width="10.83203125" style="1"/>
    <col min="6652" max="6653" width="13" style="1" customWidth="1"/>
    <col min="6654" max="6656" width="7.1640625" style="1" customWidth="1"/>
    <col min="6657" max="6657" width="7.5" style="1" customWidth="1"/>
    <col min="6658" max="6658" width="7.33203125" style="1" customWidth="1"/>
    <col min="6659" max="6659" width="7.83203125" style="1" customWidth="1"/>
    <col min="6660" max="6907" width="10.83203125" style="1"/>
    <col min="6908" max="6909" width="13" style="1" customWidth="1"/>
    <col min="6910" max="6912" width="7.1640625" style="1" customWidth="1"/>
    <col min="6913" max="6913" width="7.5" style="1" customWidth="1"/>
    <col min="6914" max="6914" width="7.33203125" style="1" customWidth="1"/>
    <col min="6915" max="6915" width="7.83203125" style="1" customWidth="1"/>
    <col min="6916" max="7163" width="10.83203125" style="1"/>
    <col min="7164" max="7165" width="13" style="1" customWidth="1"/>
    <col min="7166" max="7168" width="7.1640625" style="1" customWidth="1"/>
    <col min="7169" max="7169" width="7.5" style="1" customWidth="1"/>
    <col min="7170" max="7170" width="7.33203125" style="1" customWidth="1"/>
    <col min="7171" max="7171" width="7.83203125" style="1" customWidth="1"/>
    <col min="7172" max="7419" width="10.83203125" style="1"/>
    <col min="7420" max="7421" width="13" style="1" customWidth="1"/>
    <col min="7422" max="7424" width="7.1640625" style="1" customWidth="1"/>
    <col min="7425" max="7425" width="7.5" style="1" customWidth="1"/>
    <col min="7426" max="7426" width="7.33203125" style="1" customWidth="1"/>
    <col min="7427" max="7427" width="7.83203125" style="1" customWidth="1"/>
    <col min="7428" max="7675" width="10.83203125" style="1"/>
    <col min="7676" max="7677" width="13" style="1" customWidth="1"/>
    <col min="7678" max="7680" width="7.1640625" style="1" customWidth="1"/>
    <col min="7681" max="7681" width="7.5" style="1" customWidth="1"/>
    <col min="7682" max="7682" width="7.33203125" style="1" customWidth="1"/>
    <col min="7683" max="7683" width="7.83203125" style="1" customWidth="1"/>
    <col min="7684" max="7931" width="10.83203125" style="1"/>
    <col min="7932" max="7933" width="13" style="1" customWidth="1"/>
    <col min="7934" max="7936" width="7.1640625" style="1" customWidth="1"/>
    <col min="7937" max="7937" width="7.5" style="1" customWidth="1"/>
    <col min="7938" max="7938" width="7.33203125" style="1" customWidth="1"/>
    <col min="7939" max="7939" width="7.83203125" style="1" customWidth="1"/>
    <col min="7940" max="8187" width="10.83203125" style="1"/>
    <col min="8188" max="8189" width="13" style="1" customWidth="1"/>
    <col min="8190" max="8192" width="7.1640625" style="1" customWidth="1"/>
    <col min="8193" max="8193" width="7.5" style="1" customWidth="1"/>
    <col min="8194" max="8194" width="7.33203125" style="1" customWidth="1"/>
    <col min="8195" max="8195" width="7.83203125" style="1" customWidth="1"/>
    <col min="8196" max="8443" width="10.83203125" style="1"/>
    <col min="8444" max="8445" width="13" style="1" customWidth="1"/>
    <col min="8446" max="8448" width="7.1640625" style="1" customWidth="1"/>
    <col min="8449" max="8449" width="7.5" style="1" customWidth="1"/>
    <col min="8450" max="8450" width="7.33203125" style="1" customWidth="1"/>
    <col min="8451" max="8451" width="7.83203125" style="1" customWidth="1"/>
    <col min="8452" max="8699" width="10.83203125" style="1"/>
    <col min="8700" max="8701" width="13" style="1" customWidth="1"/>
    <col min="8702" max="8704" width="7.1640625" style="1" customWidth="1"/>
    <col min="8705" max="8705" width="7.5" style="1" customWidth="1"/>
    <col min="8706" max="8706" width="7.33203125" style="1" customWidth="1"/>
    <col min="8707" max="8707" width="7.83203125" style="1" customWidth="1"/>
    <col min="8708" max="8955" width="10.83203125" style="1"/>
    <col min="8956" max="8957" width="13" style="1" customWidth="1"/>
    <col min="8958" max="8960" width="7.1640625" style="1" customWidth="1"/>
    <col min="8961" max="8961" width="7.5" style="1" customWidth="1"/>
    <col min="8962" max="8962" width="7.33203125" style="1" customWidth="1"/>
    <col min="8963" max="8963" width="7.83203125" style="1" customWidth="1"/>
    <col min="8964" max="9211" width="10.83203125" style="1"/>
    <col min="9212" max="9213" width="13" style="1" customWidth="1"/>
    <col min="9214" max="9216" width="7.1640625" style="1" customWidth="1"/>
    <col min="9217" max="9217" width="7.5" style="1" customWidth="1"/>
    <col min="9218" max="9218" width="7.33203125" style="1" customWidth="1"/>
    <col min="9219" max="9219" width="7.83203125" style="1" customWidth="1"/>
    <col min="9220" max="9467" width="10.83203125" style="1"/>
    <col min="9468" max="9469" width="13" style="1" customWidth="1"/>
    <col min="9470" max="9472" width="7.1640625" style="1" customWidth="1"/>
    <col min="9473" max="9473" width="7.5" style="1" customWidth="1"/>
    <col min="9474" max="9474" width="7.33203125" style="1" customWidth="1"/>
    <col min="9475" max="9475" width="7.83203125" style="1" customWidth="1"/>
    <col min="9476" max="9723" width="10.83203125" style="1"/>
    <col min="9724" max="9725" width="13" style="1" customWidth="1"/>
    <col min="9726" max="9728" width="7.1640625" style="1" customWidth="1"/>
    <col min="9729" max="9729" width="7.5" style="1" customWidth="1"/>
    <col min="9730" max="9730" width="7.33203125" style="1" customWidth="1"/>
    <col min="9731" max="9731" width="7.83203125" style="1" customWidth="1"/>
    <col min="9732" max="9979" width="10.83203125" style="1"/>
    <col min="9980" max="9981" width="13" style="1" customWidth="1"/>
    <col min="9982" max="9984" width="7.1640625" style="1" customWidth="1"/>
    <col min="9985" max="9985" width="7.5" style="1" customWidth="1"/>
    <col min="9986" max="9986" width="7.33203125" style="1" customWidth="1"/>
    <col min="9987" max="9987" width="7.83203125" style="1" customWidth="1"/>
    <col min="9988" max="10235" width="10.83203125" style="1"/>
    <col min="10236" max="10237" width="13" style="1" customWidth="1"/>
    <col min="10238" max="10240" width="7.1640625" style="1" customWidth="1"/>
    <col min="10241" max="10241" width="7.5" style="1" customWidth="1"/>
    <col min="10242" max="10242" width="7.33203125" style="1" customWidth="1"/>
    <col min="10243" max="10243" width="7.83203125" style="1" customWidth="1"/>
    <col min="10244" max="10491" width="10.83203125" style="1"/>
    <col min="10492" max="10493" width="13" style="1" customWidth="1"/>
    <col min="10494" max="10496" width="7.1640625" style="1" customWidth="1"/>
    <col min="10497" max="10497" width="7.5" style="1" customWidth="1"/>
    <col min="10498" max="10498" width="7.33203125" style="1" customWidth="1"/>
    <col min="10499" max="10499" width="7.83203125" style="1" customWidth="1"/>
    <col min="10500" max="10747" width="10.83203125" style="1"/>
    <col min="10748" max="10749" width="13" style="1" customWidth="1"/>
    <col min="10750" max="10752" width="7.1640625" style="1" customWidth="1"/>
    <col min="10753" max="10753" width="7.5" style="1" customWidth="1"/>
    <col min="10754" max="10754" width="7.33203125" style="1" customWidth="1"/>
    <col min="10755" max="10755" width="7.83203125" style="1" customWidth="1"/>
    <col min="10756" max="11003" width="10.83203125" style="1"/>
    <col min="11004" max="11005" width="13" style="1" customWidth="1"/>
    <col min="11006" max="11008" width="7.1640625" style="1" customWidth="1"/>
    <col min="11009" max="11009" width="7.5" style="1" customWidth="1"/>
    <col min="11010" max="11010" width="7.33203125" style="1" customWidth="1"/>
    <col min="11011" max="11011" width="7.83203125" style="1" customWidth="1"/>
    <col min="11012" max="11259" width="10.83203125" style="1"/>
    <col min="11260" max="11261" width="13" style="1" customWidth="1"/>
    <col min="11262" max="11264" width="7.1640625" style="1" customWidth="1"/>
    <col min="11265" max="11265" width="7.5" style="1" customWidth="1"/>
    <col min="11266" max="11266" width="7.33203125" style="1" customWidth="1"/>
    <col min="11267" max="11267" width="7.83203125" style="1" customWidth="1"/>
    <col min="11268" max="11515" width="10.83203125" style="1"/>
    <col min="11516" max="11517" width="13" style="1" customWidth="1"/>
    <col min="11518" max="11520" width="7.1640625" style="1" customWidth="1"/>
    <col min="11521" max="11521" width="7.5" style="1" customWidth="1"/>
    <col min="11522" max="11522" width="7.33203125" style="1" customWidth="1"/>
    <col min="11523" max="11523" width="7.83203125" style="1" customWidth="1"/>
    <col min="11524" max="11771" width="10.83203125" style="1"/>
    <col min="11772" max="11773" width="13" style="1" customWidth="1"/>
    <col min="11774" max="11776" width="7.1640625" style="1" customWidth="1"/>
    <col min="11777" max="11777" width="7.5" style="1" customWidth="1"/>
    <col min="11778" max="11778" width="7.33203125" style="1" customWidth="1"/>
    <col min="11779" max="11779" width="7.83203125" style="1" customWidth="1"/>
    <col min="11780" max="12027" width="10.83203125" style="1"/>
    <col min="12028" max="12029" width="13" style="1" customWidth="1"/>
    <col min="12030" max="12032" width="7.1640625" style="1" customWidth="1"/>
    <col min="12033" max="12033" width="7.5" style="1" customWidth="1"/>
    <col min="12034" max="12034" width="7.33203125" style="1" customWidth="1"/>
    <col min="12035" max="12035" width="7.83203125" style="1" customWidth="1"/>
    <col min="12036" max="12283" width="10.83203125" style="1"/>
    <col min="12284" max="12285" width="13" style="1" customWidth="1"/>
    <col min="12286" max="12288" width="7.1640625" style="1" customWidth="1"/>
    <col min="12289" max="12289" width="7.5" style="1" customWidth="1"/>
    <col min="12290" max="12290" width="7.33203125" style="1" customWidth="1"/>
    <col min="12291" max="12291" width="7.83203125" style="1" customWidth="1"/>
    <col min="12292" max="12539" width="10.83203125" style="1"/>
    <col min="12540" max="12541" width="13" style="1" customWidth="1"/>
    <col min="12542" max="12544" width="7.1640625" style="1" customWidth="1"/>
    <col min="12545" max="12545" width="7.5" style="1" customWidth="1"/>
    <col min="12546" max="12546" width="7.33203125" style="1" customWidth="1"/>
    <col min="12547" max="12547" width="7.83203125" style="1" customWidth="1"/>
    <col min="12548" max="12795" width="10.83203125" style="1"/>
    <col min="12796" max="12797" width="13" style="1" customWidth="1"/>
    <col min="12798" max="12800" width="7.1640625" style="1" customWidth="1"/>
    <col min="12801" max="12801" width="7.5" style="1" customWidth="1"/>
    <col min="12802" max="12802" width="7.33203125" style="1" customWidth="1"/>
    <col min="12803" max="12803" width="7.83203125" style="1" customWidth="1"/>
    <col min="12804" max="13051" width="10.83203125" style="1"/>
    <col min="13052" max="13053" width="13" style="1" customWidth="1"/>
    <col min="13054" max="13056" width="7.1640625" style="1" customWidth="1"/>
    <col min="13057" max="13057" width="7.5" style="1" customWidth="1"/>
    <col min="13058" max="13058" width="7.33203125" style="1" customWidth="1"/>
    <col min="13059" max="13059" width="7.83203125" style="1" customWidth="1"/>
    <col min="13060" max="13307" width="10.83203125" style="1"/>
    <col min="13308" max="13309" width="13" style="1" customWidth="1"/>
    <col min="13310" max="13312" width="7.1640625" style="1" customWidth="1"/>
    <col min="13313" max="13313" width="7.5" style="1" customWidth="1"/>
    <col min="13314" max="13314" width="7.33203125" style="1" customWidth="1"/>
    <col min="13315" max="13315" width="7.83203125" style="1" customWidth="1"/>
    <col min="13316" max="13563" width="10.83203125" style="1"/>
    <col min="13564" max="13565" width="13" style="1" customWidth="1"/>
    <col min="13566" max="13568" width="7.1640625" style="1" customWidth="1"/>
    <col min="13569" max="13569" width="7.5" style="1" customWidth="1"/>
    <col min="13570" max="13570" width="7.33203125" style="1" customWidth="1"/>
    <col min="13571" max="13571" width="7.83203125" style="1" customWidth="1"/>
    <col min="13572" max="13819" width="10.83203125" style="1"/>
    <col min="13820" max="13821" width="13" style="1" customWidth="1"/>
    <col min="13822" max="13824" width="7.1640625" style="1" customWidth="1"/>
    <col min="13825" max="13825" width="7.5" style="1" customWidth="1"/>
    <col min="13826" max="13826" width="7.33203125" style="1" customWidth="1"/>
    <col min="13827" max="13827" width="7.83203125" style="1" customWidth="1"/>
    <col min="13828" max="14075" width="10.83203125" style="1"/>
    <col min="14076" max="14077" width="13" style="1" customWidth="1"/>
    <col min="14078" max="14080" width="7.1640625" style="1" customWidth="1"/>
    <col min="14081" max="14081" width="7.5" style="1" customWidth="1"/>
    <col min="14082" max="14082" width="7.33203125" style="1" customWidth="1"/>
    <col min="14083" max="14083" width="7.83203125" style="1" customWidth="1"/>
    <col min="14084" max="14331" width="10.83203125" style="1"/>
    <col min="14332" max="14333" width="13" style="1" customWidth="1"/>
    <col min="14334" max="14336" width="7.1640625" style="1" customWidth="1"/>
    <col min="14337" max="14337" width="7.5" style="1" customWidth="1"/>
    <col min="14338" max="14338" width="7.33203125" style="1" customWidth="1"/>
    <col min="14339" max="14339" width="7.83203125" style="1" customWidth="1"/>
    <col min="14340" max="14587" width="10.83203125" style="1"/>
    <col min="14588" max="14589" width="13" style="1" customWidth="1"/>
    <col min="14590" max="14592" width="7.1640625" style="1" customWidth="1"/>
    <col min="14593" max="14593" width="7.5" style="1" customWidth="1"/>
    <col min="14594" max="14594" width="7.33203125" style="1" customWidth="1"/>
    <col min="14595" max="14595" width="7.83203125" style="1" customWidth="1"/>
    <col min="14596" max="14843" width="10.83203125" style="1"/>
    <col min="14844" max="14845" width="13" style="1" customWidth="1"/>
    <col min="14846" max="14848" width="7.1640625" style="1" customWidth="1"/>
    <col min="14849" max="14849" width="7.5" style="1" customWidth="1"/>
    <col min="14850" max="14850" width="7.33203125" style="1" customWidth="1"/>
    <col min="14851" max="14851" width="7.83203125" style="1" customWidth="1"/>
    <col min="14852" max="15099" width="10.83203125" style="1"/>
    <col min="15100" max="15101" width="13" style="1" customWidth="1"/>
    <col min="15102" max="15104" width="7.1640625" style="1" customWidth="1"/>
    <col min="15105" max="15105" width="7.5" style="1" customWidth="1"/>
    <col min="15106" max="15106" width="7.33203125" style="1" customWidth="1"/>
    <col min="15107" max="15107" width="7.83203125" style="1" customWidth="1"/>
    <col min="15108" max="15355" width="10.83203125" style="1"/>
    <col min="15356" max="15357" width="13" style="1" customWidth="1"/>
    <col min="15358" max="15360" width="7.1640625" style="1" customWidth="1"/>
    <col min="15361" max="15361" width="7.5" style="1" customWidth="1"/>
    <col min="15362" max="15362" width="7.33203125" style="1" customWidth="1"/>
    <col min="15363" max="15363" width="7.83203125" style="1" customWidth="1"/>
    <col min="15364" max="15611" width="10.83203125" style="1"/>
    <col min="15612" max="15613" width="13" style="1" customWidth="1"/>
    <col min="15614" max="15616" width="7.1640625" style="1" customWidth="1"/>
    <col min="15617" max="15617" width="7.5" style="1" customWidth="1"/>
    <col min="15618" max="15618" width="7.33203125" style="1" customWidth="1"/>
    <col min="15619" max="15619" width="7.83203125" style="1" customWidth="1"/>
    <col min="15620" max="15867" width="10.83203125" style="1"/>
    <col min="15868" max="15869" width="13" style="1" customWidth="1"/>
    <col min="15870" max="15872" width="7.1640625" style="1" customWidth="1"/>
    <col min="15873" max="15873" width="7.5" style="1" customWidth="1"/>
    <col min="15874" max="15874" width="7.33203125" style="1" customWidth="1"/>
    <col min="15875" max="15875" width="7.83203125" style="1" customWidth="1"/>
    <col min="15876" max="16123" width="10.83203125" style="1"/>
    <col min="16124" max="16125" width="13" style="1" customWidth="1"/>
    <col min="16126" max="16128" width="7.1640625" style="1" customWidth="1"/>
    <col min="16129" max="16129" width="7.5" style="1" customWidth="1"/>
    <col min="16130" max="16130" width="7.33203125" style="1" customWidth="1"/>
    <col min="16131" max="16131" width="7.83203125" style="1" customWidth="1"/>
    <col min="16132" max="16384" width="10.83203125" style="1"/>
  </cols>
  <sheetData>
    <row r="1" spans="1:12" x14ac:dyDescent="0.15">
      <c r="B1" s="7" t="s">
        <v>0</v>
      </c>
      <c r="C1" s="2"/>
    </row>
    <row r="3" spans="1:12" x14ac:dyDescent="0.15">
      <c r="A3" s="3"/>
      <c r="B3" s="6"/>
      <c r="C3" s="4">
        <v>2012</v>
      </c>
      <c r="D3" s="4">
        <v>2013</v>
      </c>
      <c r="E3" s="4">
        <v>2014</v>
      </c>
      <c r="F3" s="4">
        <v>2015</v>
      </c>
      <c r="G3" s="4">
        <v>2016</v>
      </c>
      <c r="H3" s="4">
        <v>2017</v>
      </c>
      <c r="I3" s="4">
        <v>2018</v>
      </c>
      <c r="J3" s="4">
        <v>2019</v>
      </c>
      <c r="K3" s="4">
        <v>2020</v>
      </c>
      <c r="L3" s="4">
        <v>2021</v>
      </c>
    </row>
    <row r="4" spans="1:12" x14ac:dyDescent="0.15">
      <c r="A4" s="5" t="s">
        <v>1</v>
      </c>
      <c r="B4" s="8" t="s">
        <v>2</v>
      </c>
      <c r="C4" s="6">
        <v>21</v>
      </c>
      <c r="D4" s="6">
        <v>20</v>
      </c>
      <c r="E4" s="6">
        <v>18</v>
      </c>
      <c r="F4" s="6">
        <v>26</v>
      </c>
      <c r="G4" s="6">
        <v>24</v>
      </c>
      <c r="H4" s="6">
        <v>24</v>
      </c>
      <c r="I4" s="6">
        <v>17</v>
      </c>
      <c r="J4" s="6">
        <v>23</v>
      </c>
      <c r="K4" s="6">
        <v>17</v>
      </c>
      <c r="L4" s="6">
        <v>24</v>
      </c>
    </row>
    <row r="5" spans="1:12" x14ac:dyDescent="0.15">
      <c r="A5" s="5" t="s">
        <v>3</v>
      </c>
      <c r="B5" s="8" t="s">
        <v>4</v>
      </c>
      <c r="C5" s="6">
        <v>43</v>
      </c>
      <c r="D5" s="6">
        <v>30</v>
      </c>
      <c r="E5" s="6">
        <v>35</v>
      </c>
      <c r="F5" s="6">
        <v>31</v>
      </c>
      <c r="G5" s="6">
        <v>34</v>
      </c>
      <c r="H5" s="6">
        <v>34</v>
      </c>
      <c r="I5" s="6">
        <v>33</v>
      </c>
      <c r="J5" s="6">
        <v>32</v>
      </c>
      <c r="K5" s="6">
        <v>36</v>
      </c>
      <c r="L5" s="6">
        <v>34</v>
      </c>
    </row>
    <row r="6" spans="1:12" x14ac:dyDescent="0.15">
      <c r="A6" s="5" t="s">
        <v>5</v>
      </c>
      <c r="B6" s="8" t="s">
        <v>6</v>
      </c>
      <c r="C6" s="6">
        <v>40</v>
      </c>
      <c r="D6" s="6">
        <v>54</v>
      </c>
      <c r="E6" s="6">
        <v>49</v>
      </c>
      <c r="F6" s="6">
        <v>48</v>
      </c>
      <c r="G6" s="6">
        <v>42</v>
      </c>
      <c r="H6" s="6">
        <v>39</v>
      </c>
      <c r="I6" s="6">
        <v>38</v>
      </c>
      <c r="J6" s="6">
        <v>37</v>
      </c>
      <c r="K6" s="6">
        <v>35</v>
      </c>
      <c r="L6" s="6">
        <v>45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FCSHP5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MESNIL</dc:creator>
  <cp:lastModifiedBy>Microsoft Office User</cp:lastModifiedBy>
  <dcterms:created xsi:type="dcterms:W3CDTF">2012-09-28T13:49:32Z</dcterms:created>
  <dcterms:modified xsi:type="dcterms:W3CDTF">2022-07-21T15:42:50Z</dcterms:modified>
</cp:coreProperties>
</file>