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Drive partagés/Team Luciole/CLARA/AMP/Figures/"/>
    </mc:Choice>
  </mc:AlternateContent>
  <xr:revisionPtr revIDLastSave="0" documentId="8_{1710F580-2066-C543-9689-24C19E2E3550}" xr6:coauthVersionLast="47" xr6:coauthVersionMax="47" xr10:uidLastSave="{00000000-0000-0000-0000-000000000000}"/>
  <bookViews>
    <workbookView xWindow="5580" yWindow="4300" windowWidth="27640" windowHeight="16940" xr2:uid="{BAF73F91-4868-544F-A5D1-FB199CE9BFD1}"/>
  </bookViews>
  <sheets>
    <sheet name="FAMP2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modifed=""06/10/2022 16:15:15"" user=""SAS Administrator"" apply=""False"" css=""C:'"</definedName>
    <definedName name="_AMO_ContentDefinition_108318675.1" hidden="1">"'\Program Files (x86)\SASHome\x86\SASAddinforMicrosoftOffice\8\Styles\AMODefault.css"" range=""TxgrossesseECHO_technique_2_2"" auto=""False"" xTime=""00:02:00.7471697"" rTime=""00:00:01.2430110"" bgnew=""False"" nFmt=""True"" grphSet=""True"" imgY='"</definedName>
    <definedName name="_AMO_ContentDefinition_108318675.10" hidden="1">"'lt;DNA&amp;amp;gt;&amp;#xD;&amp;#xA;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&amp;amp;lt;Assembly&amp;amp;gt;SAS.EG.SDS.Model&amp;amp;lt;'"</definedName>
    <definedName name="_AMO_ContentDefinition_108318675.11" hidden="1">"'/Assembly&amp;amp;gt;&amp;#xD;&amp;#xA;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'"</definedName>
    <definedName name="_AMO_ContentDefinition_108318675.12" hidden="1">"'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&amp;amp;lt;Path&amp;amp;gt'"</definedName>
    <definedName name="_AMO_ContentDefinition_108318675.13" hidden="1">"';/ABM/DPEGH/AMP&amp;amp;lt;/Path&amp;amp;gt;&amp;#xD;&amp;#xA;&amp;amp;lt;/DNA&amp;amp;gt;&amp;lt;/ParentDNA&amp;gt;&amp;#xD;&amp;#xA;&amp;lt;/DNA&amp;gt;""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n=""XlNative"" v=""F'"</definedName>
    <definedName name="_AMO_ContentDefinition_108318675.14" hidden="1">"'alse"" /&gt;_x000D_
  &lt;param n=""UnselectedIds"" v=""F0.SEC2.Report_1.SEC1.HDR.TXT1"" /&gt;_x000D_
  &lt;param n=""_ROM_Version_"" v=""1.3"" /&gt;_x000D_
  &lt;param n=""_ROM_Application_"" v=""ODS"" /&gt;_x000D_
  &lt;param n=""_ROM_AppVersion_"" v=""9.4"" /&gt;_x000D_
  &lt;param n=""maxReportCols"" v='"</definedName>
    <definedName name="_AMO_ContentDefinition_108318675.15" hidden="1">"'""3"" /&gt;_x000D_
  &lt;fids n=""main.srx"" v=""0"" /&gt;_x000D_
  &lt;ExcelXMLOptions AdjColWidths=""True"" RowOpt=""InsertEntire"" ColOpt=""InsertCells"" /&gt;_x000D_
&lt;/ContentDefinition&gt;'"</definedName>
    <definedName name="_AMO_ContentDefinition_108318675.2" hidden="1">"'""0"" imgX=""0"" redirect=""False""&gt;_x000D_
  &lt;files&gt;D:\Users\azebina\Documents\My SAS Files\Add-In for Microsoft Office\_SOA_A5ZECI7D.BC00001E_693166202\main.srx&lt;/files&gt;_x000D_
  &lt;parents /&gt;_x000D_
  &lt;children /&gt;_x000D_
  &lt;param n=""DisplayName"" v=""TxgrossesseECHO_techni'"</definedName>
    <definedName name="_AMO_ContentDefinition_108318675.3" hidden="1">"'que""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grosse'"</definedName>
    <definedName name="_AMO_ContentDefinition_108318675.4" hidden="1">"'sse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version=&amp;quot;1.0&amp;quot;&amp;gt;&amp;lt;DefinitionReferencesAndVal'"</definedName>
    <definedName name="_AMO_ContentDefinition_108318675.5" hidden="1">"'ues&amp;gt;&amp;lt;PromptDefinitionReference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v'"</definedName>
    <definedName name="_AMO_ContentDefinition_108318675.6" hidden="1">"'alue=&amp;quot;1&amp;quot;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&amp;lt;Type&amp;gt;StoredProcess&amp;'"</definedName>
    <definedName name="_AMO_ContentDefinition_108318675.7" hidden="1">"'lt;/Type&amp;gt;&amp;#xD;&amp;#xA;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&amp;lt;Factory&amp;gt;SAS.EG.SDS.Model.Creator&amp;lt;/Factory&amp;gt;&amp;#xD;'"</definedName>
    <definedName name="_AMO_ContentDefinition_108318675.8" hidden="1">"'&amp;#xA;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&amp;lt;SBIP&amp;gt;/ABM/DPEGH/AM'"</definedName>
    <definedName name="_AMO_ContentDefinition_108318675.9" hidden="1">"'P/TxgrossesseECHO_technique&amp;lt;/SBIP&amp;gt;&amp;#xD;&amp;#xA;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modifed=""06/10/2022 16:19:54"" user=""SAS Administrator"" apply=""False"" css=""C:\Program Files '"</definedName>
    <definedName name="_AMO_ContentDefinition_127613205.1" hidden="1">"'(x86)\SASHome\x86\SASAddinforMicrosoftOffice\8\Styles\AMODefault.css"" range=""TEC_DonOvo"" auto=""False"" xTime=""00:02:09.5382964"" rTime=""00:00:01.4110185""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Office\_SOA_A5ZECI7D.BC00001A_184267697\main.srx&lt;/files&gt;_x000D_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42725573" hidden="1">"'Partitions:16'"</definedName>
    <definedName name="_AMO_ContentDefinition_142725573.0" hidden="1">"'&lt;ContentDefinition name=""Accueil_Embryons"" rsid=""142725573"" type=""StoredProcess"" format=""ReportXml"" imgfmt=""ActiveX"" created=""07/28/2016 10:32:36"" modifed=""06/10/2022 12:07:10"" user=""SAS Administrator"" apply=""False"" css=""C:\Program '"</definedName>
    <definedName name="_AMO_ContentDefinition_142725573.1" hidden="1">"'Files (x86)\SASHome\x86\SASAddinforMicrosoftOffice\8\Styles\AMODefault.css"" range=""Accueil_Embryons"" auto=""False"" xTime=""00:10:20.9672025"" rTime=""00:00:01.2610155"" bgnew=""False"" nFmt=""False"" grphSet=""True"" imgY=""0"" imgX=""0"" redire'"</definedName>
    <definedName name="_AMO_ContentDefinition_142725573.10" hidden="1">"'ersion&amp;amp;gt;1&amp;amp;lt;/Version&amp;amp;gt;&amp;#xD;&amp;#xA;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&amp;amp;lt;ParentName&amp;amp;gt;DPEGH&amp;amp;lt;/'"</definedName>
    <definedName name="_AMO_ContentDefinition_142725573.11" hidden="1">"'ParentName&amp;amp;gt;&amp;#xD;&amp;#xA;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&amp;am'"</definedName>
    <definedName name="_AMO_ContentDefinition_142725573.12" hidden="1">"'p;lt;SBIPFull&amp;amp;gt;/ABM/DPEGH/AMP(Folder)&amp;amp;lt;/SBIPFull&amp;amp;gt;&amp;#xD;&amp;#xA;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'"</definedName>
    <definedName name="_AMO_ContentDefinition_142725573.13" hidden="1">"'/&gt;_x000D_
  &lt;param n=""PromptIds"" v=""PromptDef_1469701800861_574997"" /&gt;_x000D_
  &lt;param n=""PromptLocs"" v=""_AMO_SingleObject_CellPrompt_PromptDef_1469701800861_574997_Stp"" /&gt;_x000D_
  &lt;param n=""ClassName"" v=""SAS.OfficeAddin.StoredProcess"" /&gt;_x000D_
  &lt;param n=""X'"</definedName>
    <definedName name="_AMO_ContentDefinition_142725573.14" hidden="1">"'lNative""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/&gt;_x000D_
  &lt;f'"</definedName>
    <definedName name="_AMO_ContentDefinition_142725573.15" hidden="1">"'ids n=""main.srx"" v=""0"" /&gt;_x000D_
  &lt;ExcelXMLOptions AdjColWidths=""True"" RowOpt=""InsertEntire"" ColOpt=""InsertCells"" /&gt;_x000D_
&lt;/ContentDefinition&gt;'"</definedName>
    <definedName name="_AMO_ContentDefinition_142725573.2" hidden="1">"'ct=""False""&gt;_x000D_
  &lt;files&gt;D:\Users\azebina\Documents\My SAS Files\Add-In for Microsoft Office\_SOA_A5ZECI7D.BC00000S_37531036\main.srx&lt;/files&gt;_x000D_
  &lt;parents /&gt;_x000D_
  &lt;children /&gt;_x000D_
  &lt;param n=""DisplayName"" v=""Accueil_Embryons"" /&gt;_x000D_
  &lt;param n=""DisplayTy'"</definedName>
    <definedName name="_AMO_ContentDefinition_142725573.3" hidden="1">"'pe"" v=""Application stockée"" /&gt;_x000D_
  &lt;param n=""AMO_Version"" v=""8.3"" /&gt;_x000D_
  &lt;param n=""ServerHostName"" v=""YAM"" /&gt;_x000D_
  &lt;param n=""Author"" v=""SAS Administrator"" /&gt;_x000D_
  &lt;param n=""AMO_Description"" v=""AMP avec accueil d'embryons"" /&gt;_x000D_
  &lt;param'"</definedName>
    <definedName name="_AMO_ContentDefinition_142725573.4" hidden="1">"'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promptId=&amp;quot;PromptDef_1469701800861_5749'"</definedName>
    <definedName name="_AMO_ContentDefinition_142725573.5" hidden="1">"'97&amp;quot; name=&amp;quot;INC&amp;quot; definitionType=&amp;quot;TextDefinition&amp;quot; selectionType=&amp;quot;Single&amp;quot;&amp;gt;&amp;lt;Value&amp;gt;&amp;lt;String obj=&amp;quot;p3&amp;quot; value=&amp;quot;22&amp;quot; /&amp;gt;&amp;lt;/Value&amp;gt;&amp;lt;/PromptDefinitionReference&amp;gt;&amp;lt;/DefinitionReferencesA'"</definedName>
    <definedName name="_AMO_ContentDefinition_142725573.6" hidden="1">"'ndValues&amp;gt;&amp;lt;/PromptValues&amp;gt;"" /&gt;_x000D_
  &lt;param n=""HasPrompts"" v=""True"" /&gt;_x000D_
  &lt;param n=""DNA"" v=""&amp;lt;DNA&amp;gt;&amp;#xD;&amp;#xA;  &amp;lt;Type&amp;gt;StoredProcess&amp;lt;/Type&amp;gt;&amp;#xD;&amp;#xA;  &amp;lt;Name&amp;gt;Accueil_Embryons&amp;lt;/Name&amp;gt;&amp;#xD;&amp;#xA;  &amp;lt;Version&amp;gt;1&amp;lt;/'"</definedName>
    <definedName name="_AMO_ContentDefinition_142725573.7" hidden="1">"'Version&amp;gt;&amp;#xD;&amp;#xA;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&amp;lt;DisplayName&amp;gt;Accueil_Embryons&amp;lt;/DisplayN'"</definedName>
    <definedName name="_AMO_ContentDefinition_142725573.8" hidden="1">"'ame&amp;gt;&amp;#xD;&amp;#xA;  &amp;lt;DisplayPath&amp;gt;/ABM/DPEGH/AMP/Accueil_Embryons&amp;lt;/DisplayPath&amp;gt;&amp;#xD;&amp;#xA;  &amp;lt;SBIP&amp;gt;/ABM/DPEGH/AMP/Accueil_Embryons&amp;lt;/SBIP&amp;gt;&amp;#xD;&amp;#xA;  &amp;lt;SBIPFull&amp;gt;/ABM/DPEGH/AMP/Accueil_Embryons(StoredProcess)&amp;lt;/SBIPFull&amp;gt;&amp;#x'"</definedName>
    <definedName name="_AMO_ContentDefinition_142725573.9" hidden="1">"'D;&amp;#xA;  &amp;lt;Path&amp;gt;/ABM/DPEGH/AMP/Accueil_Embryons&amp;lt;/Path&amp;gt;&amp;#xD;&amp;#xA;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modifed=""06/15/2022 17:55:08""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xTime=""00:02:14.5235811"" rTime=""00:00:01.5750130""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Office\_SOA_A5ZECI7D.BC00000Z_198005090\main.srx&lt;/files&gt;_x000D_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modifed=""06/10/2022 11:55:06""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xTime=""00:02:24.3257212"" rTime=""00:00:01.8350227""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Office\_SOA_A5ZECI7D.BC00000T_440551351\main.srx&lt;/files&gt;_x000D_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modifed=""06/16/2022 11:32:22""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xTime=""00:01:58.0545110"" rTime=""00:00:01.5580198""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Office\_SOA_A5ZECI7D.BC000011_577424695\main.srx&lt;/files&gt;_x000D_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modifed=""06/10/2022 12:10:11""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xTime=""00:12:07.2979895"" rTime=""00:00:01.1970155""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Office\_SOA_A5ZECI7D.BC00000X_524373057\main.srx&lt;/files&gt;_x000D_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modifed=""06/10/2022 16:17:17""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xTime=""00:02:13.3007413"" rTime=""00:00:01.8710127""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Office\_SOA_A5ZECI7D.BC00000X_124809153\main.srx&lt;/files&gt;_x000D_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modifed=""06/15/2022 18:00:31"" user=""SAS Administrator"" apply=""False"" css=""C:\Program Files '"</definedName>
    <definedName name="_AMO_ContentDefinition_320049730.1" hidden="1">"'(x86)\SASHome\x86\SASAddinforMicrosoftOffice\8\Styles\AMODefault.css"" range=""FIV_DonOvo"" auto=""False"" xTime=""00:01:58.6853682"" rTime=""00:00:01.3040156""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Office\_SOA_A5ZECI7D.BC00000V_416573530\main.srx&lt;/files&gt;_x000D_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v=""8.3""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323471820" hidden="1">"'Partitions:17'"</definedName>
    <definedName name="_AMO_ContentDefinition_323471820.0" hidden="1">"'&lt;ContentDefinition name=""TxgrossesseECHO_technique"" rsid=""323471820"" type=""StoredProcess"" format=""ReportXml"" imgfmt=""ActiveX"" created=""07/28/2016 14:40:24"" modifed=""06/16/2022 10:09:18"" user=""SAS Administrator"" apply=""False"" css=""C:'"</definedName>
    <definedName name="_AMO_ContentDefinition_323471820.1" hidden="1">"'\Program Files (x86)\SASHome\x86\SASAddinforMicrosoftOffice\8\Styles\AMODefault.css"" range=""TxgrossesseECHO_technique_2"" auto=""False"" xTime=""00:01:55.4457469"" rTime=""00:00:01.2200136"" bgnew=""False"" nFmt=""True"" grphSet=""True"" imgY=""0'"</definedName>
    <definedName name="_AMO_ContentDefinition_323471820.10" hidden="1">"'DNA&amp;amp;gt;&amp;#xD;&amp;#xA;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&amp;amp;lt;Assembly&amp;amp;gt;SAS.EG.SDS.Model&amp;amp;lt;/As'"</definedName>
    <definedName name="_AMO_ContentDefinition_323471820.11" hidden="1">"'sembly&amp;amp;gt;&amp;#xD;&amp;#xA;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&amp;a'"</definedName>
    <definedName name="_AMO_ContentDefinition_323471820.12" hidden="1">"'mp;lt;DisplayPath&amp;amp;gt;/ABM/DPEGH/AMP&amp;amp;lt;/DisplayPath&amp;amp;gt;&amp;#xD;&amp;#xA;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&amp;amp;lt;Path&amp;amp;gt;/A'"</definedName>
    <definedName name="_AMO_ContentDefinition_323471820.13" hidden="1">"'BM/DPEGH/AMP&amp;amp;lt;/Path&amp;amp;gt;&amp;#xD;&amp;#xA;&amp;amp;lt;/DNA&amp;amp;gt;&amp;lt;/ParentDNA&amp;gt;&amp;#xD;&amp;#xA;&amp;lt;/DNA&amp;gt;"" /&gt;_x000D_
  &lt;param n=""ServerName"" v=""SASApp"" /&gt;_x000D_
  &lt;param n=""PromptIds"" v=""PromptDef_1469710209974_721142"" /&gt;_x000D_
  &lt;param n=""PromptLocs"" v=""_A'"</definedName>
    <definedName name="_AMO_ContentDefinition_323471820.14" hidden="1">"'MO_SingleObject_CellPrompt_PromptDef_1469710209974_721142_Stp"" /&gt;_x000D_
  &lt;param n=""ClassName"" v=""SAS.OfficeAddin.StoredProcess"" /&gt;_x000D_
  &lt;param n=""XlNative"" v=""False"" /&gt;_x000D_
  &lt;param n=""UnselectedIds"" v="""" /&gt;_x000D_
  &lt;param n=""_ROM_Version_"" v=""1.3'"</definedName>
    <definedName name="_AMO_ContentDefinition_323471820.15" hidden="1">"'""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ColOpt=""'"</definedName>
    <definedName name="_AMO_ContentDefinition_323471820.16" hidden="1">"'InsertCells"" /&gt;_x000D_
&lt;/ContentDefinition&gt;'"</definedName>
    <definedName name="_AMO_ContentDefinition_323471820.2" hidden="1">"'"" imgX=""0"" redirect=""False""&gt;_x000D_
  &lt;files&gt;D:\Users\azebina\Documents\My SAS Files\Add-In for Microsoft Office\_SOA_A5ZECI7D.BC00001E_725157546\main.srx&lt;/files&gt;_x000D_
  &lt;parents /&gt;_x000D_
  &lt;children /&gt;_x000D_
  &lt;param n=""DisplayName"" v=""TxgrossesseECHO_technique'"</definedName>
    <definedName name="_AMO_ContentDefinition_323471820.3" hidden="1">"'""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grossesse'"</definedName>
    <definedName name="_AMO_ContentDefinition_323471820.4" hidden="1">"'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version=&amp;quot;1.0&amp;quot;&amp;gt;&amp;lt;DefinitionReferencesAndValues'"</definedName>
    <definedName name="_AMO_ContentDefinition_323471820.5" hidden="1">"'&amp;gt;&amp;lt;PromptDefinitionReference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valu'"</definedName>
    <definedName name="_AMO_ContentDefinition_323471820.6" hidden="1">"'e=&amp;quot;1&amp;quot;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&amp;lt;Type&amp;gt;StoredProcess&amp;lt;'"</definedName>
    <definedName name="_AMO_ContentDefinition_323471820.7" hidden="1">"'/Type&amp;gt;&amp;#xD;&amp;#xA;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&amp;lt;Factory&amp;gt;SAS.EG.SDS.Model.Creator&amp;lt;/Factory&amp;gt;&amp;#xD;&amp;#x'"</definedName>
    <definedName name="_AMO_ContentDefinition_323471820.8" hidden="1">"'A;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&amp;lt;SBIP&amp;gt;/ABM/DPEGH/AMP/T'"</definedName>
    <definedName name="_AMO_ContentDefinition_323471820.9" hidden="1">"'xgrossesseECHO_technique&amp;lt;/SBIP&amp;gt;&amp;#xD;&amp;#xA;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&amp;lt;ParentDNA&amp;gt;&amp;amp;lt;'"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modifed=""06/10/2022 12:09:51""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xTime=""00:11:39.4464534"" rTime=""00:00:01.2560197""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Office\_SOA_A5ZECI7D.BC00001F_513071340\main.srx&lt;/files&gt;_x000D_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modifed=""06/10/2022 12:08:40""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xTime=""00:11:28.1967778"" rTime=""00:00:01.5920060"" bgnew=""False"" nFmt=""False"" grphSet=""True"" imgY=""0"" imgX=""0"" '"</definedName>
    <definedName name="_AMO_ContentDefinition_482936034.10" hidden="1">"'t;Name&amp;amp;gt;AMP&amp;amp;lt;/Name&amp;amp;gt;&amp;#xD;&amp;#xA;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&amp;amp;lt;Factory&amp;amp;gt;SAS.EG.SDS.Model.Creator&amp;amp;lt;/Factory&amp;'"</definedName>
    <definedName name="_AMO_ContentDefinition_482936034.11" hidden="1">"'amp;gt;&amp;#xD;&amp;#xA;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&amp;amp;lt;SBI'"</definedName>
    <definedName name="_AMO_ContentDefinition_482936034.12" hidden="1">"'P&amp;amp;gt;/ABM/DPEGH/AMP&amp;amp;lt;/SBIP&amp;amp;gt;&amp;#xD;&amp;#xA;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&amp;amp;lt;Path&amp;amp;gt;/ABM/DPEGH/AMP&amp;amp;lt;/Path&amp;amp;gt;&amp;#xD;&amp;#xA;&amp;amp;lt;/DNA&amp;amp;gt;&amp;lt;/ParentDNA&amp;gt;&amp;#xD;&amp;#xA'"</definedName>
    <definedName name="_AMO_ContentDefinition_482936034.13" hidden="1">"';&amp;lt;/DNA&amp;gt;""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n=""ClassName'"</definedName>
    <definedName name="_AMO_ContentDefinition_482936034.14" hidden="1">"'""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v=""'"</definedName>
    <definedName name="_AMO_ContentDefinition_482936034.15" hidden="1">"'9.4""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Office\_SOA_A5ZECI7D.BC000012_33083842\main.srx&lt;/files&gt;_x000D_
  &lt;parents /&gt;_x000D_
  &lt;children /&gt;_x000D_
  &lt;param n=""DisplayName"" v=""IIU_SpermeConjoint"" /&gt;_x000D_
  &lt;param n=""Dis'"</definedName>
    <definedName name="_AMO_ContentDefinition_482936034.3" hidden="1">"'playType"" v=""Application stockée"" /&gt;_x000D_
  &lt;param n=""AMO_Version"" v=""8.3"" /&gt;_x000D_
  &lt;param n=""ServerHostName"" v=""YAM"" /&gt;_x000D_
  &lt;param n=""Author"" v=""SAS Administrator"" /&gt;_x000D_
  &lt;param n=""AMO_Description"" v=""Insemination artificielles intra uterine'"</definedName>
    <definedName name="_AMO_ContentDefinition_482936034.4" hidden="1">"'s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obj=&amp;quot;p2&amp;q'"</definedName>
    <definedName name="_AMO_ContentDefinition_482936034.5" hidden="1">"'uot;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/&amp;gt;&amp;lt;/Value&amp;gt;&amp;lt;/PromptDe'"</definedName>
    <definedName name="_AMO_ContentDefinition_482936034.6" hidden="1">"'finitionReference&amp;gt;&amp;lt;/DefinitionReferencesAndValues&amp;gt;&amp;lt;/PromptValues&amp;gt;""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&amp;lt;Name&amp;gt;IIU_SpermeConjo'"</definedName>
    <definedName name="_AMO_ContentDefinition_482936034.7" hidden="1">"'int&amp;lt;/Name&amp;gt;&amp;#xD;&amp;#xA;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482936034.8" hidden="1">"'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&amp;lt;SBIPFull&amp;gt;/ABM/DPEGH/'"</definedName>
    <definedName name="_AMO_ContentDefinition_482936034.9" hidden="1">"'AMP/IIU_SpermeConjoint(StoredProcess)&amp;lt;/SBIPFull&amp;gt;&amp;#xD;&amp;#xA;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&amp;amp;l'"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modifed=""06/16/2022 10:53:57""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xTime=""00:01:57.1808674"" rTime=""00:00:01.0440113""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Office\_SOA_A5ZECI7D.BC000013_761955423\main.srx&lt;/files&gt;_x000D_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v=""8.3""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imgfmt=""ActiveX"" created=""06/16/2022 15:01:21"" modifed=""06/16/2022 15:01:21"" user="""" apply=""False"" css=""C:\Program Files (x86)\SASHome\x86\SA'"</definedName>
    <definedName name="_AMO_ContentDefinition_521146972.1" hidden="1">"'SAddinforMicrosoftOffice\7.1\Styles\AMODefault.css"" range="""" auto=""False"" xTime=""00:00:00"" rTime=""00:00:00"" bgnew=""False"" nFmt=""False"" grphSet=""True"" imgY=""0"" imgX=""0"" redirect=""False""&gt;_x000D_
  &lt;files /&gt;_x000D_
  &lt;parents /&gt;_x000D_
  &lt;children /&gt;'"</definedName>
    <definedName name="_AMO_ContentDefinition_521146972.2" hidden="1">"'_x000D_
  &lt;param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"'Partitions:16'"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&lt;param n=""XlNative"" v=""False"" /&gt;_x000D_
  &lt;param n=""UnselectedIds"" v="""" /&gt;_x000D_
  &lt;param n=""maxReportCols"" v=""5"" /&gt;_x000D_
  &lt;fids n=""main.srx"" v=""0"" /&gt;_x000D_
  &lt;ExcelXMLOptions AdjColWidths=""True"" RowOpt=""InsertEntire"" ColOpt=""'"</definedName>
    <definedName name="_AMO_ContentDefinition_589876190.15" hidden="1">"'InsertCells""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modifed=""06/13/2022 17:24:11"" user=""SAS Administrator"" apply=""False"" css=""C:\Program'"</definedName>
    <definedName name="_AMO_ContentDefinition_593381513.1" hidden="1">"' Files (x86)\SASHome\x86\SASAddinforMicrosoftOffice\7.1\Styles\AMODefault.css"" range=""TEC_intraconjugal_2"" auto=""False"" xTime=""00:02:08.5137123"" rTime=""00:00:14.1461678"" bgnew=""False"" nFmt=""True"" grphSet=""True"" imgY=""0"" imgX=""0"" r'"</definedName>
    <definedName name="_AMO_ContentDefinition_593381513.10" hidden="1">"'lt;Version&amp;amp;gt;1&amp;amp;lt;/Version&amp;amp;gt;&amp;#xD;&amp;#xA;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&amp;amp;lt;ParentName&amp;amp;gt;DPEGH&amp;amp;'"</definedName>
    <definedName name="_AMO_ContentDefinition_593381513.11" hidden="1">"'lt;/ParentName&amp;amp;gt;&amp;#xD;&amp;#xA;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'"</definedName>
    <definedName name="_AMO_ContentDefinition_593381513.12" hidden="1">"'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v=""SASA'"</definedName>
    <definedName name="_AMO_ContentDefinition_593381513.13" hidden="1">"'pp""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593381513.14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"'edirect=""False""&gt;_x000D_
  &lt;files&gt;D:\Users\azebina\Documents\My SAS Files\Add-In for Microsoft Office\_SOA_A5ZECI7D.BC00001B_921517099\main.srx&lt;/files&gt;_x000D_
  &lt;parents /&gt;_x000D_
  &lt;children /&gt;_x000D_
  &lt;param n=""DisplayName"" v=""TEC_intraconjugal"" /&gt;_x000D_
  &lt;param n=""Disp'"</definedName>
    <definedName name="_AMO_ContentDefinition_593381513.3" hidden="1">"'layType"" v=""Application stockée"" /&gt;_x000D_
  &lt;param n=""AMO_Version"" v=""8.3"" /&gt;_x000D_
  &lt;param n=""ServerHostName"" v=""YAM"" /&gt;_x000D_
  &lt;param n=""Author"" v=""SAS Administrator"" /&gt;_x000D_
  &lt;param n=""AMO_Description"" v=""TEC en intraconjugal"" /&gt;_x000D_
  &lt;param n'"</definedName>
    <definedName name="_AMO_ContentDefinition_593381513.4" hidden="1">"'=""RawValues""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promptId=&amp;quot;PromptDef_1469628132868_171257'"</definedName>
    <definedName name="_AMO_ContentDefinition_593381513.5" hidden="1">"'&amp;quot;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/&amp;gt;&amp;lt;/Value&amp;gt;&amp;lt;/PromptDefinitionReference&amp;gt;&amp;lt;/DefinitionReferencesAnd'"</definedName>
    <definedName name="_AMO_ContentDefinition_593381513.6" hidden="1">"'Values&amp;gt;&amp;lt;/PromptValues&amp;gt;""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&amp;lt;Version&amp;gt;1&amp;lt;/V'"</definedName>
    <definedName name="_AMO_ContentDefinition_593381513.7" hidden="1">"'ersion&amp;gt;&amp;#xD;&amp;#xA;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&amp;lt;DisplayName&amp;gt;TEC_intraconjugal&amp;lt;/DisplayN'"</definedName>
    <definedName name="_AMO_ContentDefinition_593381513.8" hidden="1">"'ame&amp;gt;&amp;#xD;&amp;#xA;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&amp;lt;SBIPFull&amp;gt;/ABM/DPEGH/AMP/TEC_intraconjugal(StoredProcess)&amp;lt;/SBIPFull&amp;gt;'"</definedName>
    <definedName name="_AMO_ContentDefinition_593381513.9" hidden="1">"'&amp;#xD;&amp;#xA;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modifed=""06/10/2022 17:47:26"" user=""SAS Administrator"" apply=""False"" css=""C:\Program Fil'"</definedName>
    <definedName name="_AMO_ContentDefinition_610338146.1" hidden="1">"'es (x86)\SASHome\x86\SASAddinforMicrosoftOffice\8\Styles\AMODefault.css"" range=""nes_technique"" auto=""False"" xTime=""00:02:02.1053178"" rTime=""00:00:01.3040115""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Office\_SOA_A5ZECI7D.BC000017_612838265\main.srx&lt;/files&gt;_x000D_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modifed=""06/16/2022 13:39:22""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xTime=""00:02:26.6971000"" rTime=""00:00:01.8290187""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Office\_SOA_A5ZECI7D.BC00001C_482693938\main.srx&lt;/files&gt;_x000D_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v=""8.3""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modifed=""06/10/2022 12:06:47""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xTime=""00:09:55.2073111"" rTime=""00:00:01.4740186""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Office\_SOA_A5ZECI7D.BC00000U_179730293\main.srx&lt;/files&gt;_x000D_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v=""8.3""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modifed=""06/16/2022 10:02:44""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xTime=""00:02:13.0162442"" rTime=""00:00:00.9480068"" bgnew=""False"" nFmt=""False"" grphSet=""True"" imgY=""0"" '"</definedName>
    <definedName name="_AMO_ContentDefinition_834766706.10" hidden="1">"'Type&amp;amp;gt;OMFolder&amp;amp;lt;/Type&amp;amp;gt;&amp;#xD;&amp;#xA;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&amp;amp;'"</definedName>
    <definedName name="_AMO_ContentDefinition_834766706.11" hidden="1">"'lt;Factory&amp;amp;gt;SAS.EG.SDS.Model.Creator&amp;amp;lt;/Factory&amp;amp;gt;&amp;#xD;&amp;#xA;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&amp;amp;lt;DisplayPath&amp;amp;gt;/ABM/D'"</definedName>
    <definedName name="_AMO_ContentDefinition_834766706.12" hidden="1">"'PEGH/AMP&amp;amp;lt;/DisplayPath&amp;amp;gt;&amp;#xD;&amp;#xA;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&amp;amp;lt;Path&amp;amp;gt;/ABM/DPEGH/AMP&amp;amp;lt;/Path&amp;amp;g'"</definedName>
    <definedName name="_AMO_ContentDefinition_834766706.13" hidden="1">"'t;&amp;#xD;&amp;#xA;&amp;amp;lt;/DNA&amp;amp;gt;&amp;lt;/ParentDNA&amp;gt;&amp;#xD;&amp;#xA;&amp;lt;/DNA&amp;gt;""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v=""_AMO_SingleObject_CellPrompt_Prom'"</definedName>
    <definedName name="_AMO_ContentDefinition_834766706.14" hidden="1">"'ptDef_1469719394130_497872_Stp""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n=""_ROM_Appli'"</definedName>
    <definedName name="_AMO_ContentDefinition_834766706.15" hidden="1">"'cation_""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Office\_SOA_A5ZECI7D.BC00001D_179552261\main.srx&lt;/files&gt;_x000D_
  &lt;parents /&gt;_x000D_
  &lt;children /&gt;_x000D_
  &lt;param n=""DisplayName"" v=""TxAccouchement_technique"" /&gt;'"</definedName>
    <definedName name="_AMO_ContentDefinition_834766706.3" hidden="1">"'_x000D_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d'accouchement pa'"</definedName>
    <definedName name="_AMO_ContentDefinition_834766706.4" hidden="1">"'r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version=&amp;quot;1.0&amp;quot;&amp;gt;&amp;lt;DefinitionReferencesAndValues&amp;gt;&amp;lt;PromptDefinitionR'"</definedName>
    <definedName name="_AMO_ContentDefinition_834766706.5" hidden="1">"'eference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/&amp;gt;&amp;lt;'"</definedName>
    <definedName name="_AMO_ContentDefinition_834766706.6" hidden="1">"'/Value&amp;gt;&amp;lt;/PromptDefinitionReference&amp;gt;&amp;lt;/DefinitionReferencesAndValues&amp;gt;&amp;lt;/PromptValues&amp;gt;""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&amp;lt;'"</definedName>
    <definedName name="_AMO_ContentDefinition_834766706.7" hidden="1">"'Name&amp;gt;TxAccouchement_technique&amp;lt;/Name&amp;gt;&amp;#xD;&amp;#xA;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&amp;lt;ParentName&amp;gt;AMP&amp;'"</definedName>
    <definedName name="_AMO_ContentDefinition_834766706.8" hidden="1">"'lt;/ParentName&amp;gt;&amp;#xD;&amp;#xA;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&amp;lt;SBIP&amp;gt;/ABM/DPEGH/AMP/TxAccouchement_technique&amp;lt;/'"</definedName>
    <definedName name="_AMO_ContentDefinition_834766706.9" hidden="1">"'SBIP&amp;gt;&amp;#xD;&amp;#xA;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modifed=""06/10/2022 16:17:13"" user=""SAS Administrator"" apply=""False"" css=""C:\Program Files'"</definedName>
    <definedName name="_AMO_ContentDefinition_926800663.1" hidden="1">"' (x86)\SASHome\x86\SASAddinforMicrosoftOffice\8\Styles\AMODefault.css"" range=""ICSI_DonOvo"" auto=""False"" xTime=""00:02:04.2436350"" rTime=""00:00:01.5110201""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Office\_SOA_A5ZECI7D.BC00000Z_564086058\main.srx&lt;/files&gt;_x000D_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70748719" hidden="1">"'Partitions:16'"</definedName>
    <definedName name="_AMO_ContentDefinition_970748719.0" hidden="1">"'&lt;ContentDefinition name=""TEC_DonOvo"" rsid=""970748719"" type=""StoredProcess"" format=""ReportXml"" imgfmt=""ActiveX"" created=""04/21/2021 11:15:27"" modifed=""06/15/2022 18:46:50"" user=""SAS Administrator"" apply=""False"" css=""C:\Program Files '"</definedName>
    <definedName name="_AMO_ContentDefinition_970748719.1" hidden="1">"'(x86)\SASHome\x86\SASAddinforMicrosoftOffice\8\Styles\AMODefault.css"" range=""TEC_DonOvo_2"" auto=""False"" xTime=""00:01:58.1774572"" rTime=""00:00:01.1560097"" bgnew=""False"" nFmt=""True"" grphSet=""True"" imgY=""0"" imgX=""0"" redirect=""False""&gt;'"</definedName>
    <definedName name="_AMO_ContentDefinition_970748719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970748719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970748719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970748719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970748719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970748719.15" hidden="1">"'True"" 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Office\_SOA_A5ZECI7D.BC00001A_55637435\main.srx&lt;/files&gt;_x000D_
  &lt;parents /&gt;_x000D_
  &lt;children /&gt;_x000D_
  &lt;param n=""DisplayName"" v=""TEC_DonOvo"" /&gt;_x000D_
  &lt;param n=""DisplayType"" v=""Application '"</definedName>
    <definedName name="_AMO_ContentDefinition_970748719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970748719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970748719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970748719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970748719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970748719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970748719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modifed=""06/14/2022 09:24:51""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xTime=""00:02:09.3619930"" rTime=""00:00:19.1956340""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Office\_SOA_A5ZECI7D.BC000010_111653115\main.srx&lt;/files&gt;_x000D_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v=""12"" /&gt;_x000D_
  &lt;param n=""_NumCols"" v=""3"" /&gt;_x000D_
  &lt;param n=""tableSig"" v=""R:R=12:C=3:FCR=3'"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v=""12"" /&gt;_x000D_
  &lt;param n=""_NumCols"" v=""3"" /&gt;_x000D_
  &lt;param n=""tableSig"" v=""R:R=12:C=3:FCR=2:FC'"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v=""3""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0748719_ROM_F0.SEC2.Tabulate_1.SEC1.BDY.Cross_tabular_summary_report_Table_1" hidden="1">"'Partitions:2'"</definedName>
    <definedName name="_AMO_ContentLocation_970748719_ROM_F0.SEC2.Tabulate_1.SEC1.BDY.Cross_tabular_summary_report_Table_1.0" hidden="1">"'&lt;ContentLocation path=""F0.SEC2.Tabulate_1.SEC1.BDY.Cross_tabular_summary_report_Table_1"" rsid=""970748719"" tag=""ROM"" fid=""0""&gt;_x000D_
  &lt;param n=""_NumRows"" v=""6"" /&gt;_x000D_
  &lt;param n=""_NumCols"" v=""5"" /&gt;_x000D_
  &lt;param n=""tableSig"" v=""R:R=6:C=5:FCR=2:'"</definedName>
    <definedName name="_AMO_ContentLocation_970748719_ROM_F0.SEC2.Tabulate_1.SEC1.BDY.Cross_tabular_summary_report_Table_1.1" hidden="1">"'FCC=2"" /&gt;_x000D_
  &lt;param n=""leftMargin"" v=""0"" /&gt;_x000D_
&lt;/ContentLocation&gt;'"</definedName>
    <definedName name="_AMO_ContentLocation_970748719_ROM_F0.SEC2.Tabulate_1.SEC1.HDR.TXT1" hidden="1">"'&lt;ContentLocation path=""F0.SEC2.Tabulate_1.SEC1.HDR.TXT1"" rsid=""970748719""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Id=""154362681"" Checked=""False"" /&gt;_x000D_
  &lt;Item Id=""492084209"" Checked=""False"" /&gt;_x000D_
  &lt;Ite'"</definedName>
    <definedName name="_AMO_RefreshMultipleList.1" hidden="1">"'m Id=""212339570"" Checked=""False"" /&gt;_x000D_
  &lt;Item Id=""156098912"" Checked=""False"" /&gt;_x000D_
  &lt;Item Id=""76375127"" Checked=""False"" /&gt;_x000D_
  &lt;Item Id=""320049730"" Checked=""False"" /&gt;_x000D_
  &lt;Item Id=""926800663"" Checked=""False"" /&gt;_x000D_
  &lt;Item Id=""1276132'"</definedName>
    <definedName name="_AMO_RefreshMultipleList.2" hidden="1">"'05"" Checked=""False"" /&gt;_x000D_
  &lt;Item Id=""142725573"" Checked=""False"" /&gt;_x000D_
  &lt;Item Id=""323471820"" Checked=""False"" /&gt;_x000D_
  &lt;Item Id=""834766706"" Checked=""False"" /&gt;_x000D_
  &lt;Item Id=""151025373"" Checked=""False"" /&gt;_x000D_
  &lt;Item Id=""793528033"" Checked='"</definedName>
    <definedName name="_AMO_RefreshMultipleList.3" hidden="1">"'""False"" /&gt;_x000D_
  &lt;Item Id=""589876190"" Checked=""False"" /&gt;_x000D_
  &lt;Item Id=""408986898"" Checked=""False"" /&gt;_x000D_
  &lt;Item Id=""666158291"" Checked=""False"" /&gt;_x000D_
  &lt;Item Id=""150627388"" Checked=""False"" /&gt;_x000D_
  &lt;Item Id=""970748719"" Checke'"</definedName>
    <definedName name="_AMO_RefreshMultipleList.4" hidden="1">"'d=""False""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323471820_ROM_F0.SEC2.Report_1.SEC1.BDY.Detailed_and_or_summarized_report" hidden="1">FAMP2!$A$3:$C$14</definedName>
    <definedName name="_AMO_SingleObject_323471820_ROM_F0.SEC2.Report_1.SEC1.HDR.TXT1" hidden="1">FAMP2!$A$1:$C$1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[1]FAMP14!#REF!</definedName>
    <definedName name="_AMO_SingleObject_76375127__AMO_NO_VISUAL_RESULTS__" hidden="1">[1]FAMP24!#REF!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<sst xmlns="http://schemas.openxmlformats.org/spreadsheetml/2006/main" count="21" uniqueCount="14">
  <si>
    <t>N : nombre de tentatives</t>
  </si>
  <si>
    <r>
      <t xml:space="preserve">*Tentatives : cycles d'insémination intra-utérines; ponctions d'ovocytes dans le cadre des fécondations </t>
    </r>
    <r>
      <rPr>
        <i/>
        <sz val="8"/>
        <color indexed="8"/>
        <rFont val="Arial"/>
        <family val="2"/>
      </rPr>
      <t>in vitro</t>
    </r>
    <r>
      <rPr>
        <sz val="8"/>
        <color indexed="8"/>
        <rFont val="Arial"/>
        <family val="2"/>
      </rPr>
      <t xml:space="preserve"> (FIV, ICSI), à l'exclusion des ponctions suivies de la congélation de la totalité de la cohorte embryonnaire transférable ou congelable, ou de la totalité de la cohorte ovocytaire; décongélations d’embryons en vue de TEC ; mises en fécondation (don d’ovocytes) ; décongélations d’ovocytes (ICSI) ;</t>
    </r>
  </si>
  <si>
    <t>Décongélation d'embryons</t>
  </si>
  <si>
    <t>Accueil d'embryons (N=156)</t>
  </si>
  <si>
    <t>ICSI</t>
  </si>
  <si>
    <t>Don d'ovocytes (N=1366)</t>
  </si>
  <si>
    <t>FIV hors ICSI</t>
  </si>
  <si>
    <t>Insémination intra-utérine</t>
  </si>
  <si>
    <t>Don de spermatozoïdes (N=3077)</t>
  </si>
  <si>
    <t>Intraconjugal (N=108036)</t>
  </si>
  <si>
    <t>Taux de grossesses échographiques</t>
  </si>
  <si>
    <t>Technique</t>
  </si>
  <si>
    <t>Origine des gamètes</t>
  </si>
  <si>
    <t>Figure AMP2. Taux de grossesses échographiques par tentative* d'AMP selon le type d'AMP et l'origine des gamètes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</si>
</sst>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6351706036746"/>
          <c:y val="5.1400554097404488E-2"/>
          <c:w val="0.84511959421523875"/>
          <c:h val="0.5638840190079763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pattFill prst="pct90">
                <a:fgClr>
                  <a:srgbClr val="00008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068D-8C42-A90A-BE8210058CB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80"/>
              </a:solidFill>
            </c:spPr>
            <c:extLst>
              <c:ext xmlns:c16="http://schemas.microsoft.com/office/drawing/2014/chart" uri="{C3380CC4-5D6E-409C-BE32-E72D297353CC}">
                <c16:uniqueId val="{00000003-068D-8C42-A90A-BE8210058CB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80"/>
              </a:solidFill>
            </c:spPr>
            <c:extLst>
              <c:ext xmlns:c16="http://schemas.microsoft.com/office/drawing/2014/chart" uri="{C3380CC4-5D6E-409C-BE32-E72D297353CC}">
                <c16:uniqueId val="{00000005-068D-8C42-A90A-BE8210058CB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80"/>
              </a:solidFill>
            </c:spPr>
            <c:extLst>
              <c:ext xmlns:c16="http://schemas.microsoft.com/office/drawing/2014/chart" uri="{C3380CC4-5D6E-409C-BE32-E72D297353CC}">
                <c16:uniqueId val="{00000007-068D-8C42-A90A-BE8210058CB6}"/>
              </c:ext>
            </c:extLst>
          </c:dPt>
          <c:dPt>
            <c:idx val="4"/>
            <c:invertIfNegative val="0"/>
            <c:bubble3D val="0"/>
            <c:spPr>
              <a:pattFill prst="pct90">
                <a:fgClr>
                  <a:srgbClr val="99CC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9-068D-8C42-A90A-BE8210058CB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B-068D-8C42-A90A-BE8210058CB6}"/>
              </c:ext>
            </c:extLst>
          </c:dPt>
          <c:dPt>
            <c:idx val="6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D-068D-8C42-A90A-BE8210058CB6}"/>
              </c:ext>
            </c:extLst>
          </c:dPt>
          <c:dPt>
            <c:idx val="7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F-068D-8C42-A90A-BE8210058CB6}"/>
              </c:ext>
            </c:extLst>
          </c:dPt>
          <c:dPt>
            <c:idx val="8"/>
            <c:invertIfNegative val="0"/>
            <c:bubble3D val="0"/>
            <c:spPr>
              <a:solidFill>
                <a:srgbClr val="3366FF"/>
              </a:solidFill>
            </c:spPr>
            <c:extLst>
              <c:ext xmlns:c16="http://schemas.microsoft.com/office/drawing/2014/chart" uri="{C3380CC4-5D6E-409C-BE32-E72D297353CC}">
                <c16:uniqueId val="{00000011-068D-8C42-A90A-BE8210058CB6}"/>
              </c:ext>
            </c:extLst>
          </c:dPt>
          <c:dPt>
            <c:idx val="9"/>
            <c:invertIfNegative val="0"/>
            <c:bubble3D val="0"/>
            <c:spPr>
              <a:solidFill>
                <a:srgbClr val="3366FF"/>
              </a:solidFill>
            </c:spPr>
            <c:extLst>
              <c:ext xmlns:c16="http://schemas.microsoft.com/office/drawing/2014/chart" uri="{C3380CC4-5D6E-409C-BE32-E72D297353CC}">
                <c16:uniqueId val="{00000013-068D-8C42-A90A-BE8210058CB6}"/>
              </c:ext>
            </c:extLst>
          </c:dPt>
          <c:dPt>
            <c:idx val="10"/>
            <c:invertIfNegative val="0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15-068D-8C42-A90A-BE8210058CB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7-068D-8C42-A90A-BE8210058CB6}"/>
              </c:ext>
            </c:extLst>
          </c:dPt>
          <c:dPt>
            <c:idx val="12"/>
            <c:invertIfNegative val="0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19-068D-8C42-A90A-BE8210058CB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FAMP2!$A$4:$B$14</c:f>
              <c:multiLvlStrCache>
                <c:ptCount val="11"/>
                <c:lvl>
                  <c:pt idx="0">
                    <c:v>Insémination intra-utérine</c:v>
                  </c:pt>
                  <c:pt idx="1">
                    <c:v>FIV hors ICSI</c:v>
                  </c:pt>
                  <c:pt idx="2">
                    <c:v>ICSI</c:v>
                  </c:pt>
                  <c:pt idx="3">
                    <c:v>Décongélation d'embryons</c:v>
                  </c:pt>
                  <c:pt idx="4">
                    <c:v>Insémination intra-utérine</c:v>
                  </c:pt>
                  <c:pt idx="5">
                    <c:v>FIV hors ICSI</c:v>
                  </c:pt>
                  <c:pt idx="6">
                    <c:v>ICSI</c:v>
                  </c:pt>
                  <c:pt idx="7">
                    <c:v>Décongélation d'embryons</c:v>
                  </c:pt>
                  <c:pt idx="8">
                    <c:v>ICSI</c:v>
                  </c:pt>
                  <c:pt idx="9">
                    <c:v>Décongélation d'embryons</c:v>
                  </c:pt>
                  <c:pt idx="10">
                    <c:v>Décongélation d'embryons</c:v>
                  </c:pt>
                </c:lvl>
                <c:lvl>
                  <c:pt idx="0">
                    <c:v>Intraconjugal (N=108036)</c:v>
                  </c:pt>
                  <c:pt idx="4">
                    <c:v>Don de spermatozoïdes (N=3077)</c:v>
                  </c:pt>
                  <c:pt idx="8">
                    <c:v>Don d'ovocytes (N=1366)</c:v>
                  </c:pt>
                  <c:pt idx="10">
                    <c:v>Accueil d'embryons (N=156)</c:v>
                  </c:pt>
                </c:lvl>
              </c:multiLvlStrCache>
            </c:multiLvlStrRef>
          </c:cat>
          <c:val>
            <c:numRef>
              <c:f>FAMP2!$C$4:$C$14</c:f>
              <c:numCache>
                <c:formatCode>#,##0.0%</c:formatCode>
                <c:ptCount val="11"/>
                <c:pt idx="0">
                  <c:v>0.1185380602323927</c:v>
                </c:pt>
                <c:pt idx="1">
                  <c:v>0.22982823627984919</c:v>
                </c:pt>
                <c:pt idx="2">
                  <c:v>0.22258494050942829</c:v>
                </c:pt>
                <c:pt idx="3">
                  <c:v>0.27037891952174703</c:v>
                </c:pt>
                <c:pt idx="4">
                  <c:v>0.23060686015831133</c:v>
                </c:pt>
                <c:pt idx="5">
                  <c:v>0.29310344827586204</c:v>
                </c:pt>
                <c:pt idx="6">
                  <c:v>0.2688588007736944</c:v>
                </c:pt>
                <c:pt idx="7">
                  <c:v>0.24870466321243523</c:v>
                </c:pt>
                <c:pt idx="8">
                  <c:v>0.23198594024604569</c:v>
                </c:pt>
                <c:pt idx="9">
                  <c:v>0.24717691342534504</c:v>
                </c:pt>
                <c:pt idx="1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68D-8C42-A90A-BE8210058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962544"/>
        <c:axId val="1"/>
      </c:barChart>
      <c:catAx>
        <c:axId val="43196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% grossesses échographiques / tentatives</a:t>
                </a:r>
              </a:p>
            </c:rich>
          </c:tx>
          <c:layout>
            <c:manualLayout>
              <c:xMode val="edge"/>
              <c:yMode val="edge"/>
              <c:x val="2.7495853483946436E-2"/>
              <c:y val="0.23667123826330477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3196254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18</xdr:row>
      <xdr:rowOff>101600</xdr:rowOff>
    </xdr:from>
    <xdr:to>
      <xdr:col>4</xdr:col>
      <xdr:colOff>1879600</xdr:colOff>
      <xdr:row>45</xdr:row>
      <xdr:rowOff>88900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128E6BE-88E3-0F4B-B180-BA0891CE8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oogleDrive/Drive%20partage&#769;s/Team%20Luciole/CLARA/AMP/ABM_PEGH_AMP_2020_Fig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3"/>
      <sheetName val="FAMP4"/>
      <sheetName val="FAMP7"/>
      <sheetName val="FAMP8"/>
      <sheetName val="FAMP12"/>
      <sheetName val="FAMP13"/>
      <sheetName val="FAMP14"/>
      <sheetName val="FAMP15"/>
      <sheetName val="FAMP18"/>
      <sheetName val="FAMP19"/>
      <sheetName val="FAMP20"/>
      <sheetName val="FAMP21"/>
      <sheetName val="FAMP22"/>
      <sheetName val="FAMP23"/>
      <sheetName val="FAMP24"/>
      <sheetName val="FAMP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797F-F8F9-B24E-AEED-084EFC35B824}">
  <dimension ref="A1:C40"/>
  <sheetViews>
    <sheetView tabSelected="1" topLeftCell="A24" zoomScale="120" zoomScaleNormal="120" workbookViewId="0">
      <selection activeCell="B18" sqref="B18"/>
    </sheetView>
  </sheetViews>
  <sheetFormatPr baseColWidth="10" defaultRowHeight="15" x14ac:dyDescent="0.2"/>
  <cols>
    <col min="1" max="1" width="31.33203125" customWidth="1"/>
    <col min="2" max="2" width="26.33203125" customWidth="1"/>
    <col min="3" max="3" width="33.5" customWidth="1"/>
    <col min="5" max="5" width="29" customWidth="1"/>
  </cols>
  <sheetData>
    <row r="1" spans="1:3" ht="31.5" customHeight="1" x14ac:dyDescent="0.2">
      <c r="A1" s="8" t="s">
        <v>13</v>
      </c>
      <c r="B1" s="8"/>
      <c r="C1" s="8"/>
    </row>
    <row r="3" spans="1:3" x14ac:dyDescent="0.2">
      <c r="A3" s="7" t="s">
        <v>12</v>
      </c>
      <c r="B3" s="7" t="s">
        <v>11</v>
      </c>
      <c r="C3" s="6" t="s">
        <v>10</v>
      </c>
    </row>
    <row r="4" spans="1:3" x14ac:dyDescent="0.2">
      <c r="A4" s="5" t="s">
        <v>9</v>
      </c>
      <c r="B4" s="4" t="s">
        <v>7</v>
      </c>
      <c r="C4" s="3">
        <v>0.1185380602323927</v>
      </c>
    </row>
    <row r="5" spans="1:3" x14ac:dyDescent="0.2">
      <c r="A5" s="5"/>
      <c r="B5" s="4" t="s">
        <v>6</v>
      </c>
      <c r="C5" s="3">
        <v>0.22982823627984919</v>
      </c>
    </row>
    <row r="6" spans="1:3" x14ac:dyDescent="0.2">
      <c r="A6" s="5"/>
      <c r="B6" s="4" t="s">
        <v>4</v>
      </c>
      <c r="C6" s="3">
        <v>0.22258494050942829</v>
      </c>
    </row>
    <row r="7" spans="1:3" x14ac:dyDescent="0.2">
      <c r="A7" s="5"/>
      <c r="B7" s="4" t="s">
        <v>2</v>
      </c>
      <c r="C7" s="3">
        <v>0.27037891952174703</v>
      </c>
    </row>
    <row r="8" spans="1:3" x14ac:dyDescent="0.2">
      <c r="A8" s="5" t="s">
        <v>8</v>
      </c>
      <c r="B8" s="4" t="s">
        <v>7</v>
      </c>
      <c r="C8" s="3">
        <v>0.23060686015831133</v>
      </c>
    </row>
    <row r="9" spans="1:3" x14ac:dyDescent="0.2">
      <c r="A9" s="5"/>
      <c r="B9" s="4" t="s">
        <v>6</v>
      </c>
      <c r="C9" s="3">
        <v>0.29310344827586204</v>
      </c>
    </row>
    <row r="10" spans="1:3" x14ac:dyDescent="0.2">
      <c r="A10" s="5"/>
      <c r="B10" s="4" t="s">
        <v>4</v>
      </c>
      <c r="C10" s="3">
        <v>0.2688588007736944</v>
      </c>
    </row>
    <row r="11" spans="1:3" x14ac:dyDescent="0.2">
      <c r="A11" s="5"/>
      <c r="B11" s="4" t="s">
        <v>2</v>
      </c>
      <c r="C11" s="3">
        <v>0.24870466321243523</v>
      </c>
    </row>
    <row r="12" spans="1:3" x14ac:dyDescent="0.2">
      <c r="A12" s="5" t="s">
        <v>5</v>
      </c>
      <c r="B12" s="4" t="s">
        <v>4</v>
      </c>
      <c r="C12" s="3">
        <v>0.23198594024604569</v>
      </c>
    </row>
    <row r="13" spans="1:3" x14ac:dyDescent="0.2">
      <c r="A13" s="5"/>
      <c r="B13" s="4" t="s">
        <v>2</v>
      </c>
      <c r="C13" s="3">
        <v>0.24717691342534504</v>
      </c>
    </row>
    <row r="14" spans="1:3" x14ac:dyDescent="0.2">
      <c r="A14" s="4" t="s">
        <v>3</v>
      </c>
      <c r="B14" s="4" t="s">
        <v>2</v>
      </c>
      <c r="C14" s="3">
        <v>0.33333333333333331</v>
      </c>
    </row>
    <row r="16" spans="1:3" x14ac:dyDescent="0.2">
      <c r="A16" s="2" t="s">
        <v>1</v>
      </c>
    </row>
    <row r="17" spans="1:1" x14ac:dyDescent="0.2">
      <c r="A17" s="1" t="s">
        <v>0</v>
      </c>
    </row>
    <row r="40" customFormat="1" ht="31.5" customHeight="1" x14ac:dyDescent="0.2"/>
  </sheetData>
  <mergeCells count="4">
    <mergeCell ref="A1:C1"/>
    <mergeCell ref="A4:A7"/>
    <mergeCell ref="A8:A11"/>
    <mergeCell ref="A12:A13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2022-08-01T14:56:49Z</dcterms:created>
  <dcterms:modified xsi:type="dcterms:W3CDTF">2022-08-01T14:57:30Z</dcterms:modified>
</cp:coreProperties>
</file>